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1. SCRD 2022\Procesos\Participación Ciudadana\Elecciones\"/>
    </mc:Choice>
  </mc:AlternateContent>
  <xr:revisionPtr revIDLastSave="0" documentId="13_ncr:1_{3D751FB9-20FC-4368-B603-40104A830EF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SCRIPCION CANDIDATO SDACP" sheetId="1" r:id="rId1"/>
    <sheet name="INSCRIPCION ELECTORES" sheetId="4" r:id="rId2"/>
  </sheets>
  <definedNames>
    <definedName name="_xlnm.Print_Area" localSheetId="0">'INSCRIPCION CANDIDATO SDACP'!$A$1:$AJ$49</definedName>
    <definedName name="_xlnm.Print_Area" localSheetId="1">'INSCRIPCION ELECTORES'!$A$1:$AV$40</definedName>
    <definedName name="_xlnm.Print_Titles" localSheetId="1">'INSCRIPCION ELECTORES'!$9:$13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<sst xmlns="http://schemas.openxmlformats.org/spreadsheetml/2006/main" count="145" uniqueCount="83">
  <si>
    <t>Nombre del responsable de la inscripción</t>
  </si>
  <si>
    <t>FIRMA DE ACEPTACIÓN</t>
  </si>
  <si>
    <t>ETARIOS</t>
  </si>
  <si>
    <t>SOCIALES</t>
  </si>
  <si>
    <t>ÉTNICOS</t>
  </si>
  <si>
    <t>CULTURA POBLACIONAL</t>
  </si>
  <si>
    <t>LITERATURA</t>
  </si>
  <si>
    <t>ARTES AUDIOVISUALES</t>
  </si>
  <si>
    <t>ARTE DRAMÁTICO</t>
  </si>
  <si>
    <t>DANZA</t>
  </si>
  <si>
    <t>MÚSICA</t>
  </si>
  <si>
    <t>ARTE</t>
  </si>
  <si>
    <t>ÁREAS ARTÍSTICAS</t>
  </si>
  <si>
    <t>CONSEJERO DISRTRITAL</t>
  </si>
  <si>
    <t>CONSEJERO LOCAL</t>
  </si>
  <si>
    <t>LOCALIDAD</t>
  </si>
  <si>
    <t>CONSEJO AL QUE SE INSCRIBE</t>
  </si>
  <si>
    <t>SECCIÓN 2</t>
  </si>
  <si>
    <t>Teléfono</t>
  </si>
  <si>
    <t>N IT</t>
  </si>
  <si>
    <t>Nombre de la Persona Jurídica o Razón Social</t>
  </si>
  <si>
    <t>Correo electrónico</t>
  </si>
  <si>
    <t>Dirección Residencia</t>
  </si>
  <si>
    <t>Municipio/Localidad</t>
  </si>
  <si>
    <t>CE</t>
  </si>
  <si>
    <t>TI</t>
  </si>
  <si>
    <t>CC</t>
  </si>
  <si>
    <t>Nombres</t>
  </si>
  <si>
    <t>Apellidos</t>
  </si>
  <si>
    <t>DATOS DEL CANDIDATO</t>
  </si>
  <si>
    <t>SECCIÓN 1</t>
  </si>
  <si>
    <t>Colectivo</t>
  </si>
  <si>
    <t>Persona Jurídica</t>
  </si>
  <si>
    <t>Persona Natural</t>
  </si>
  <si>
    <t>CONSEJERO DISTRITAL</t>
  </si>
  <si>
    <t>Aprobado</t>
  </si>
  <si>
    <t>Revisión</t>
  </si>
  <si>
    <t>Recibido</t>
  </si>
  <si>
    <t>001</t>
  </si>
  <si>
    <t xml:space="preserve"> </t>
  </si>
  <si>
    <t>/</t>
  </si>
  <si>
    <t>FECHA ELECCIÓN</t>
  </si>
  <si>
    <t>Cod. Ciudad</t>
  </si>
  <si>
    <t>Cod. Depto</t>
  </si>
  <si>
    <t>Fecha de Radicación</t>
  </si>
  <si>
    <t>Radicado</t>
  </si>
  <si>
    <t>Hoja No.</t>
  </si>
  <si>
    <t>ENCABEZADO</t>
  </si>
  <si>
    <t xml:space="preserve">SECRETARÍA DISTRITAL DE CULTURA, RECREACIÓN Y DEPORTE </t>
  </si>
  <si>
    <t>BOGOTÁ D. C.</t>
  </si>
  <si>
    <t>22/08/2018</t>
  </si>
  <si>
    <t>Fecha:</t>
  </si>
  <si>
    <t>1</t>
  </si>
  <si>
    <t xml:space="preserve">Versión: </t>
  </si>
  <si>
    <t>FR-03-IT-01-PDS</t>
  </si>
  <si>
    <t xml:space="preserve">Código: </t>
  </si>
  <si>
    <t>Firma del Inscriptor</t>
  </si>
  <si>
    <t>Firma</t>
  </si>
  <si>
    <t>INSCRITOS</t>
  </si>
  <si>
    <t>DEP</t>
  </si>
  <si>
    <t>DIRECCIÓN DE RESIDENCIA</t>
  </si>
  <si>
    <t>CUL</t>
  </si>
  <si>
    <t>FIRMA</t>
  </si>
  <si>
    <t>E-MAIL</t>
  </si>
  <si>
    <t>NOMBRES</t>
  </si>
  <si>
    <t>APELLIDOS</t>
  </si>
  <si>
    <t>CC - TI -  CE</t>
  </si>
  <si>
    <t>SOLICITUD INSCRIPCIÓN Y CONSTANCIA DE ACEPTACIÓN   
CANDIDATOS SDACP PERÍODO 2019 - 2022</t>
  </si>
  <si>
    <t>Cód. Aprobación</t>
  </si>
  <si>
    <t>Posición en Tarjetón</t>
  </si>
  <si>
    <t>INFRAESTRUCTURA</t>
  </si>
  <si>
    <t>PATRIMONIO</t>
  </si>
  <si>
    <t>ARTES PLÁSTICAS Y VISUAL</t>
  </si>
  <si>
    <t>GRUPO</t>
  </si>
  <si>
    <t>SECTOR</t>
  </si>
  <si>
    <t>Nombre del encargado de la Inscripción</t>
  </si>
  <si>
    <t xml:space="preserve">CONSEJOS DISTRITALES Y LOCALES SDACP - DRAFE </t>
  </si>
  <si>
    <t>TELÉFONO/CELULAR</t>
  </si>
  <si>
    <t>INCRIPCIÓN DE ELECTORES (AS)</t>
  </si>
  <si>
    <t>¿Requiere asistencia para la votación virtual? SI/NO</t>
  </si>
  <si>
    <t>PCD-PR-03-FR-05</t>
  </si>
  <si>
    <t>01</t>
  </si>
  <si>
    <t>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</si>
</sst>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5" fillId="6" borderId="44" applyNumberFormat="0" applyAlignment="0" applyProtection="0"/>
  </cellStyleXfs>
  <cellXfs count="328">
    <xf numFmtId="0" fontId="0" fillId="0" borderId="0" xfId="0"/>
    <xf numFmtId="0" fontId="1" fillId="2" borderId="0" xfId="1" applyFill="1" applyAlignment="1">
      <alignment vertical="center"/>
    </xf>
    <xf numFmtId="0" fontId="1" fillId="2" borderId="5" xfId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9" xfId="1" applyFill="1" applyBorder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3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14" fontId="12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2" borderId="6" xfId="1" quotePrefix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vertical="center"/>
    </xf>
    <xf numFmtId="0" fontId="10" fillId="2" borderId="9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 wrapText="1"/>
    </xf>
    <xf numFmtId="0" fontId="5" fillId="2" borderId="21" xfId="1" applyFont="1" applyFill="1" applyBorder="1" applyAlignment="1">
      <alignment vertical="center"/>
    </xf>
    <xf numFmtId="0" fontId="15" fillId="2" borderId="0" xfId="1" applyFont="1" applyFill="1" applyAlignment="1">
      <alignment vertical="center" wrapText="1"/>
    </xf>
    <xf numFmtId="0" fontId="15" fillId="2" borderId="7" xfId="1" applyFont="1" applyFill="1" applyBorder="1" applyAlignment="1">
      <alignment vertical="center" wrapText="1"/>
    </xf>
    <xf numFmtId="0" fontId="6" fillId="2" borderId="19" xfId="1" applyFont="1" applyFill="1" applyBorder="1" applyAlignment="1">
      <alignment vertical="center" wrapText="1"/>
    </xf>
    <xf numFmtId="0" fontId="6" fillId="2" borderId="33" xfId="1" applyFont="1" applyFill="1" applyBorder="1" applyAlignment="1">
      <alignment vertical="center" wrapText="1"/>
    </xf>
    <xf numFmtId="0" fontId="6" fillId="2" borderId="34" xfId="1" applyFont="1" applyFill="1" applyBorder="1" applyAlignment="1">
      <alignment vertical="center" wrapText="1"/>
    </xf>
    <xf numFmtId="0" fontId="5" fillId="2" borderId="35" xfId="1" applyFont="1" applyFill="1" applyBorder="1" applyAlignment="1">
      <alignment vertical="center"/>
    </xf>
    <xf numFmtId="0" fontId="15" fillId="2" borderId="9" xfId="1" applyFont="1" applyFill="1" applyBorder="1" applyAlignment="1">
      <alignment vertical="center" wrapText="1"/>
    </xf>
    <xf numFmtId="0" fontId="15" fillId="2" borderId="10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2" borderId="16" xfId="1" applyNumberFormat="1" applyFont="1" applyFill="1" applyBorder="1" applyAlignment="1">
      <alignment horizontal="center" vertical="center"/>
    </xf>
    <xf numFmtId="49" fontId="10" fillId="2" borderId="15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8" fillId="5" borderId="1" xfId="1" applyFont="1" applyFill="1" applyBorder="1" applyAlignment="1">
      <alignment vertical="center"/>
    </xf>
    <xf numFmtId="0" fontId="18" fillId="5" borderId="3" xfId="1" applyFont="1" applyFill="1" applyBorder="1" applyAlignment="1">
      <alignment vertical="center"/>
    </xf>
    <xf numFmtId="0" fontId="19" fillId="5" borderId="3" xfId="1" applyFont="1" applyFill="1" applyBorder="1" applyAlignment="1">
      <alignment vertical="center"/>
    </xf>
    <xf numFmtId="0" fontId="18" fillId="5" borderId="3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vertical="center"/>
    </xf>
    <xf numFmtId="0" fontId="20" fillId="2" borderId="3" xfId="1" applyFont="1" applyFill="1" applyBorder="1" applyAlignment="1">
      <alignment vertical="center"/>
    </xf>
    <xf numFmtId="0" fontId="20" fillId="5" borderId="0" xfId="1" applyFont="1" applyFill="1" applyAlignment="1">
      <alignment vertical="center"/>
    </xf>
    <xf numFmtId="0" fontId="20" fillId="4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0" fontId="3" fillId="2" borderId="15" xfId="1" applyFont="1" applyFill="1" applyBorder="1" applyAlignment="1">
      <alignment vertical="center" wrapText="1"/>
    </xf>
    <xf numFmtId="0" fontId="3" fillId="2" borderId="16" xfId="1" applyFont="1" applyFill="1" applyBorder="1" applyAlignment="1">
      <alignment vertical="center" wrapText="1"/>
    </xf>
    <xf numFmtId="0" fontId="3" fillId="2" borderId="17" xfId="1" applyFont="1" applyFill="1" applyBorder="1" applyAlignment="1">
      <alignment vertical="center" wrapText="1"/>
    </xf>
    <xf numFmtId="0" fontId="0" fillId="3" borderId="16" xfId="0" applyFill="1" applyBorder="1"/>
    <xf numFmtId="49" fontId="7" fillId="2" borderId="0" xfId="1" applyNumberFormat="1" applyFont="1" applyFill="1" applyAlignment="1">
      <alignment horizontal="center" vertical="center"/>
    </xf>
    <xf numFmtId="49" fontId="23" fillId="2" borderId="0" xfId="1" applyNumberFormat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vertical="center"/>
    </xf>
    <xf numFmtId="0" fontId="3" fillId="3" borderId="0" xfId="1" applyFont="1" applyFill="1" applyAlignment="1">
      <alignment horizontal="justify" vertical="center" wrapText="1"/>
    </xf>
    <xf numFmtId="0" fontId="6" fillId="2" borderId="6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justify" vertical="center" wrapText="1"/>
    </xf>
    <xf numFmtId="0" fontId="3" fillId="2" borderId="8" xfId="1" applyFont="1" applyFill="1" applyBorder="1" applyAlignment="1">
      <alignment horizontal="justify" vertical="center" wrapText="1"/>
    </xf>
    <xf numFmtId="0" fontId="1" fillId="3" borderId="0" xfId="1" applyFill="1" applyAlignment="1">
      <alignment vertical="center"/>
    </xf>
    <xf numFmtId="0" fontId="2" fillId="2" borderId="37" xfId="1" applyFont="1" applyFill="1" applyBorder="1" applyAlignment="1">
      <alignment horizontal="center" vertical="center"/>
    </xf>
    <xf numFmtId="0" fontId="1" fillId="2" borderId="37" xfId="1" applyFill="1" applyBorder="1" applyAlignment="1">
      <alignment vertical="center"/>
    </xf>
    <xf numFmtId="0" fontId="3" fillId="2" borderId="10" xfId="1" applyFont="1" applyFill="1" applyBorder="1" applyAlignment="1">
      <alignment textRotation="255"/>
    </xf>
    <xf numFmtId="0" fontId="3" fillId="2" borderId="7" xfId="1" applyFont="1" applyFill="1" applyBorder="1" applyAlignment="1">
      <alignment textRotation="255"/>
    </xf>
    <xf numFmtId="0" fontId="3" fillId="2" borderId="4" xfId="1" applyFont="1" applyFill="1" applyBorder="1" applyAlignment="1">
      <alignment textRotation="255"/>
    </xf>
    <xf numFmtId="0" fontId="3" fillId="2" borderId="5" xfId="1" applyFont="1" applyFill="1" applyBorder="1" applyAlignment="1">
      <alignment horizontal="justify" vertical="center" wrapText="1"/>
    </xf>
    <xf numFmtId="0" fontId="5" fillId="2" borderId="0" xfId="1" applyFont="1" applyFill="1" applyAlignment="1">
      <alignment vertical="center"/>
    </xf>
    <xf numFmtId="0" fontId="3" fillId="3" borderId="32" xfId="1" applyFont="1" applyFill="1" applyBorder="1" applyAlignment="1">
      <alignment horizontal="center" vertical="center"/>
    </xf>
    <xf numFmtId="49" fontId="10" fillId="2" borderId="32" xfId="1" applyNumberFormat="1" applyFont="1" applyFill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0" fillId="2" borderId="16" xfId="0" applyFill="1" applyBorder="1"/>
    <xf numFmtId="0" fontId="3" fillId="2" borderId="18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vertical="center" wrapText="1"/>
    </xf>
    <xf numFmtId="0" fontId="3" fillId="3" borderId="16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vertical="center" wrapText="1"/>
    </xf>
    <xf numFmtId="0" fontId="3" fillId="3" borderId="40" xfId="1" applyFont="1" applyFill="1" applyBorder="1" applyAlignment="1">
      <alignment vertical="center" wrapText="1"/>
    </xf>
    <xf numFmtId="0" fontId="3" fillId="2" borderId="40" xfId="1" applyFont="1" applyFill="1" applyBorder="1" applyAlignment="1">
      <alignment vertical="center" wrapText="1"/>
    </xf>
    <xf numFmtId="0" fontId="21" fillId="3" borderId="16" xfId="1" applyFont="1" applyFill="1" applyBorder="1" applyAlignment="1">
      <alignment vertical="center"/>
    </xf>
    <xf numFmtId="0" fontId="22" fillId="3" borderId="16" xfId="1" applyFont="1" applyFill="1" applyBorder="1" applyAlignment="1">
      <alignment vertical="center"/>
    </xf>
    <xf numFmtId="0" fontId="19" fillId="3" borderId="16" xfId="1" applyFont="1" applyFill="1" applyBorder="1" applyAlignment="1">
      <alignment vertical="center"/>
    </xf>
    <xf numFmtId="0" fontId="1" fillId="3" borderId="32" xfId="1" applyFill="1" applyBorder="1" applyAlignment="1">
      <alignment vertical="center"/>
    </xf>
    <xf numFmtId="0" fontId="25" fillId="6" borderId="44" xfId="2" applyAlignment="1" applyProtection="1">
      <alignment vertical="center"/>
      <protection locked="0"/>
    </xf>
    <xf numFmtId="0" fontId="17" fillId="2" borderId="10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3" fillId="3" borderId="41" xfId="1" applyFont="1" applyFill="1" applyBorder="1" applyAlignment="1">
      <alignment horizontal="left" vertical="center" wrapText="1"/>
    </xf>
    <xf numFmtId="0" fontId="3" fillId="3" borderId="38" xfId="1" applyFont="1" applyFill="1" applyBorder="1" applyAlignment="1">
      <alignment horizontal="left" vertical="center" wrapText="1"/>
    </xf>
    <xf numFmtId="0" fontId="3" fillId="2" borderId="41" xfId="1" applyFont="1" applyFill="1" applyBorder="1" applyAlignment="1">
      <alignment horizontal="left" vertical="center" wrapText="1"/>
    </xf>
    <xf numFmtId="0" fontId="3" fillId="2" borderId="38" xfId="1" applyFont="1" applyFill="1" applyBorder="1" applyAlignment="1">
      <alignment horizontal="left" vertical="center" wrapText="1"/>
    </xf>
    <xf numFmtId="0" fontId="21" fillId="3" borderId="38" xfId="1" applyFont="1" applyFill="1" applyBorder="1" applyAlignment="1">
      <alignment horizontal="left" vertical="center"/>
    </xf>
    <xf numFmtId="0" fontId="18" fillId="5" borderId="4" xfId="1" applyFont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6" fillId="2" borderId="18" xfId="1" applyFont="1" applyFill="1" applyBorder="1" applyAlignment="1">
      <alignment vertical="center" wrapText="1"/>
    </xf>
    <xf numFmtId="0" fontId="5" fillId="2" borderId="48" xfId="1" applyFont="1" applyFill="1" applyBorder="1" applyAlignment="1">
      <alignment vertical="center"/>
    </xf>
    <xf numFmtId="0" fontId="6" fillId="2" borderId="48" xfId="1" applyFont="1" applyFill="1" applyBorder="1" applyAlignment="1">
      <alignment vertical="center" wrapText="1"/>
    </xf>
    <xf numFmtId="0" fontId="5" fillId="2" borderId="53" xfId="1" applyFont="1" applyFill="1" applyBorder="1" applyAlignment="1">
      <alignment vertical="center"/>
    </xf>
    <xf numFmtId="0" fontId="6" fillId="2" borderId="53" xfId="1" applyFont="1" applyFill="1" applyBorder="1" applyAlignment="1">
      <alignment vertical="center" wrapText="1"/>
    </xf>
    <xf numFmtId="0" fontId="3" fillId="3" borderId="17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3" fillId="3" borderId="32" xfId="1" applyFont="1" applyFill="1" applyBorder="1" applyAlignment="1">
      <alignment horizontal="left" vertical="center"/>
    </xf>
    <xf numFmtId="0" fontId="1" fillId="2" borderId="17" xfId="1" applyFill="1" applyBorder="1" applyAlignment="1">
      <alignment horizontal="left" vertical="center"/>
    </xf>
    <xf numFmtId="0" fontId="1" fillId="2" borderId="16" xfId="1" applyFill="1" applyBorder="1" applyAlignment="1">
      <alignment horizontal="left" vertical="center"/>
    </xf>
    <xf numFmtId="0" fontId="1" fillId="2" borderId="32" xfId="1" applyFill="1" applyBorder="1" applyAlignment="1">
      <alignment horizontal="left" vertical="center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42" xfId="1" applyFill="1" applyBorder="1" applyAlignment="1">
      <alignment horizontal="left" vertical="center"/>
    </xf>
    <xf numFmtId="0" fontId="3" fillId="3" borderId="15" xfId="1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 wrapText="1"/>
    </xf>
    <xf numFmtId="0" fontId="10" fillId="2" borderId="25" xfId="1" applyFont="1" applyFill="1" applyBorder="1" applyAlignment="1">
      <alignment horizontal="left" vertical="center" wrapText="1"/>
    </xf>
    <xf numFmtId="0" fontId="10" fillId="4" borderId="9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0" fillId="4" borderId="37" xfId="1" applyFont="1" applyFill="1" applyBorder="1" applyAlignment="1">
      <alignment horizontal="center" vertical="center"/>
    </xf>
    <xf numFmtId="0" fontId="1" fillId="2" borderId="22" xfId="1" applyFill="1" applyBorder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3" borderId="24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1" fillId="2" borderId="19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14" fontId="12" fillId="2" borderId="17" xfId="1" applyNumberFormat="1" applyFont="1" applyFill="1" applyBorder="1" applyAlignment="1">
      <alignment horizontal="center" vertical="center"/>
    </xf>
    <xf numFmtId="14" fontId="12" fillId="2" borderId="16" xfId="1" applyNumberFormat="1" applyFont="1" applyFill="1" applyBorder="1" applyAlignment="1">
      <alignment horizontal="center" vertical="center"/>
    </xf>
    <xf numFmtId="14" fontId="12" fillId="2" borderId="32" xfId="1" applyNumberFormat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49" fontId="5" fillId="2" borderId="17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32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49" fontId="5" fillId="2" borderId="30" xfId="1" applyNumberFormat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4" fontId="3" fillId="3" borderId="17" xfId="1" applyNumberFormat="1" applyFont="1" applyFill="1" applyBorder="1" applyAlignment="1">
      <alignment horizontal="center" vertical="center"/>
    </xf>
    <xf numFmtId="14" fontId="3" fillId="3" borderId="16" xfId="1" applyNumberFormat="1" applyFont="1" applyFill="1" applyBorder="1" applyAlignment="1">
      <alignment horizontal="center" vertical="center"/>
    </xf>
    <xf numFmtId="14" fontId="3" fillId="3" borderId="15" xfId="1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/>
    </xf>
    <xf numFmtId="49" fontId="7" fillId="2" borderId="15" xfId="1" applyNumberFormat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 textRotation="90"/>
    </xf>
    <xf numFmtId="0" fontId="3" fillId="2" borderId="12" xfId="1" applyFont="1" applyFill="1" applyBorder="1" applyAlignment="1">
      <alignment horizontal="center" vertical="center" textRotation="90"/>
    </xf>
    <xf numFmtId="49" fontId="10" fillId="2" borderId="17" xfId="1" applyNumberFormat="1" applyFont="1" applyFill="1" applyBorder="1" applyAlignment="1">
      <alignment horizontal="center" vertical="center"/>
    </xf>
    <xf numFmtId="49" fontId="10" fillId="2" borderId="16" xfId="1" applyNumberFormat="1" applyFont="1" applyFill="1" applyBorder="1" applyAlignment="1">
      <alignment horizontal="center" vertical="center"/>
    </xf>
    <xf numFmtId="49" fontId="10" fillId="2" borderId="15" xfId="1" applyNumberFormat="1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textRotation="90"/>
    </xf>
    <xf numFmtId="0" fontId="7" fillId="2" borderId="2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1" fillId="2" borderId="24" xfId="1" applyFill="1" applyBorder="1" applyAlignment="1">
      <alignment horizontal="left" vertical="center"/>
    </xf>
    <xf numFmtId="0" fontId="1" fillId="2" borderId="6" xfId="1" applyFill="1" applyBorder="1" applyAlignment="1">
      <alignment horizontal="left" vertical="center"/>
    </xf>
    <xf numFmtId="0" fontId="1" fillId="2" borderId="25" xfId="1" applyFill="1" applyBorder="1" applyAlignment="1">
      <alignment horizontal="left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10" fillId="4" borderId="34" xfId="1" applyFont="1" applyFill="1" applyBorder="1" applyAlignment="1">
      <alignment horizontal="center" vertical="center"/>
    </xf>
    <xf numFmtId="0" fontId="10" fillId="4" borderId="36" xfId="1" applyFont="1" applyFill="1" applyBorder="1" applyAlignment="1">
      <alignment horizontal="center" vertical="center"/>
    </xf>
    <xf numFmtId="0" fontId="3" fillId="2" borderId="17" xfId="1" applyFont="1" applyFill="1" applyBorder="1" applyAlignment="1" applyProtection="1">
      <alignment horizontal="left" vertical="center"/>
      <protection locked="0"/>
    </xf>
    <xf numFmtId="0" fontId="3" fillId="2" borderId="16" xfId="1" applyFont="1" applyFill="1" applyBorder="1" applyAlignment="1" applyProtection="1">
      <alignment horizontal="left" vertical="center"/>
      <protection locked="0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left" vertical="center" wrapText="1"/>
    </xf>
    <xf numFmtId="0" fontId="3" fillId="2" borderId="32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 applyProtection="1">
      <alignment horizontal="left" vertical="center"/>
      <protection locked="0"/>
    </xf>
    <xf numFmtId="0" fontId="3" fillId="3" borderId="16" xfId="1" applyFont="1" applyFill="1" applyBorder="1" applyAlignment="1" applyProtection="1">
      <alignment horizontal="left" vertical="center"/>
      <protection locked="0"/>
    </xf>
    <xf numFmtId="0" fontId="25" fillId="6" borderId="17" xfId="2" applyBorder="1" applyAlignment="1" applyProtection="1">
      <alignment horizontal="center" vertical="center"/>
      <protection locked="0"/>
    </xf>
    <xf numFmtId="0" fontId="25" fillId="6" borderId="45" xfId="2" applyBorder="1" applyAlignment="1" applyProtection="1">
      <alignment horizontal="center" vertical="center"/>
      <protection locked="0"/>
    </xf>
    <xf numFmtId="0" fontId="25" fillId="6" borderId="46" xfId="2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15" fillId="3" borderId="17" xfId="1" applyFont="1" applyFill="1" applyBorder="1" applyAlignment="1">
      <alignment horizontal="center" vertical="center" wrapText="1"/>
    </xf>
    <xf numFmtId="0" fontId="15" fillId="3" borderId="16" xfId="1" applyFont="1" applyFill="1" applyBorder="1" applyAlignment="1">
      <alignment horizontal="center" vertical="center" wrapText="1"/>
    </xf>
    <xf numFmtId="0" fontId="15" fillId="3" borderId="32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1" xfId="1" applyFont="1" applyFill="1" applyBorder="1" applyAlignment="1">
      <alignment horizontal="left" vertical="center" wrapText="1"/>
    </xf>
    <xf numFmtId="0" fontId="3" fillId="3" borderId="20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1" fillId="2" borderId="21" xfId="1" applyFill="1" applyBorder="1" applyAlignment="1" applyProtection="1">
      <alignment horizontal="left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3" fillId="3" borderId="17" xfId="1" applyFont="1" applyFill="1" applyBorder="1" applyAlignment="1">
      <alignment horizontal="left" vertical="center" wrapText="1"/>
    </xf>
    <xf numFmtId="0" fontId="3" fillId="3" borderId="16" xfId="1" applyFont="1" applyFill="1" applyBorder="1" applyAlignment="1">
      <alignment horizontal="left" vertical="center" wrapText="1"/>
    </xf>
    <xf numFmtId="0" fontId="3" fillId="3" borderId="32" xfId="1" applyFont="1" applyFill="1" applyBorder="1" applyAlignment="1">
      <alignment horizontal="left" vertical="center" wrapText="1"/>
    </xf>
    <xf numFmtId="0" fontId="1" fillId="3" borderId="21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3" fillId="3" borderId="39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 wrapText="1"/>
    </xf>
    <xf numFmtId="0" fontId="3" fillId="3" borderId="23" xfId="1" applyFont="1" applyFill="1" applyBorder="1" applyAlignment="1">
      <alignment horizontal="center" vertical="center" wrapText="1"/>
    </xf>
    <xf numFmtId="0" fontId="5" fillId="2" borderId="48" xfId="1" applyFont="1" applyFill="1" applyBorder="1" applyAlignment="1">
      <alignment horizontal="left" vertical="center" wrapText="1"/>
    </xf>
    <xf numFmtId="0" fontId="5" fillId="2" borderId="49" xfId="1" applyFont="1" applyFill="1" applyBorder="1" applyAlignment="1">
      <alignment horizontal="left" vertical="center" wrapText="1"/>
    </xf>
    <xf numFmtId="0" fontId="5" fillId="2" borderId="18" xfId="1" quotePrefix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2" borderId="51" xfId="1" applyFont="1" applyFill="1" applyBorder="1" applyAlignment="1">
      <alignment horizontal="left" vertical="center" wrapText="1"/>
    </xf>
    <xf numFmtId="14" fontId="5" fillId="2" borderId="53" xfId="1" applyNumberFormat="1" applyFont="1" applyFill="1" applyBorder="1" applyAlignment="1">
      <alignment horizontal="left" vertical="center" wrapText="1"/>
    </xf>
    <xf numFmtId="0" fontId="5" fillId="2" borderId="53" xfId="1" applyFont="1" applyFill="1" applyBorder="1" applyAlignment="1">
      <alignment horizontal="left" vertical="center" wrapText="1"/>
    </xf>
    <xf numFmtId="0" fontId="5" fillId="2" borderId="54" xfId="1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0" fillId="2" borderId="48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 wrapText="1"/>
    </xf>
    <xf numFmtId="0" fontId="10" fillId="2" borderId="53" xfId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8" fillId="4" borderId="0" xfId="1" applyFont="1" applyFill="1" applyAlignment="1">
      <alignment horizontal="center" vertical="center"/>
    </xf>
    <xf numFmtId="0" fontId="20" fillId="4" borderId="0" xfId="1" applyFont="1" applyFill="1" applyAlignment="1" applyProtection="1">
      <alignment horizontal="center" vertical="center"/>
      <protection locked="0"/>
    </xf>
    <xf numFmtId="0" fontId="20" fillId="4" borderId="39" xfId="1" applyFont="1" applyFill="1" applyBorder="1" applyAlignment="1" applyProtection="1">
      <alignment horizontal="center" vertical="center"/>
      <protection locked="0"/>
    </xf>
    <xf numFmtId="0" fontId="20" fillId="4" borderId="20" xfId="1" applyFont="1" applyFill="1" applyBorder="1" applyAlignment="1" applyProtection="1">
      <alignment horizontal="center" vertical="center"/>
      <protection locked="0"/>
    </xf>
    <xf numFmtId="0" fontId="18" fillId="4" borderId="7" xfId="1" applyFont="1" applyFill="1" applyBorder="1" applyAlignment="1">
      <alignment horizontal="center" vertical="center"/>
    </xf>
    <xf numFmtId="0" fontId="19" fillId="5" borderId="0" xfId="1" applyFont="1" applyFill="1" applyAlignment="1">
      <alignment horizontal="center" vertical="center" wrapText="1"/>
    </xf>
    <xf numFmtId="0" fontId="20" fillId="2" borderId="16" xfId="1" applyFont="1" applyFill="1" applyBorder="1" applyAlignment="1" applyProtection="1">
      <alignment horizontal="center" vertical="center"/>
      <protection locked="0"/>
    </xf>
    <xf numFmtId="0" fontId="20" fillId="2" borderId="32" xfId="1" applyFont="1" applyFill="1" applyBorder="1" applyAlignment="1" applyProtection="1">
      <alignment horizontal="center" vertical="center"/>
      <protection locked="0"/>
    </xf>
    <xf numFmtId="0" fontId="20" fillId="0" borderId="24" xfId="1" applyFont="1" applyBorder="1" applyAlignment="1" applyProtection="1">
      <alignment horizontal="center" vertical="center"/>
      <protection locked="0"/>
    </xf>
    <xf numFmtId="0" fontId="20" fillId="0" borderId="6" xfId="1" applyFont="1" applyBorder="1" applyAlignment="1" applyProtection="1">
      <alignment horizontal="center" vertical="center"/>
      <protection locked="0"/>
    </xf>
    <xf numFmtId="0" fontId="20" fillId="0" borderId="23" xfId="1" applyFont="1" applyBorder="1" applyAlignment="1" applyProtection="1">
      <alignment horizontal="center" vertical="center"/>
      <protection locked="0"/>
    </xf>
    <xf numFmtId="0" fontId="21" fillId="3" borderId="16" xfId="1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44823</xdr:colOff>
      <xdr:row>0</xdr:row>
      <xdr:rowOff>44823</xdr:rowOff>
    </xdr:from>
    <xdr:ext cx="662748" cy="62280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3798" r="16963"/>
        <a:stretch/>
      </xdr:blipFill>
      <xdr:spPr>
        <a:xfrm>
          <a:off x="44823" y="44823"/>
          <a:ext cx="662748" cy="62280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132381</xdr:colOff>
      <xdr:row>0</xdr:row>
      <xdr:rowOff>49761</xdr:rowOff>
    </xdr:from>
    <xdr:ext cx="610890" cy="66864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3798" r="16963"/>
        <a:stretch/>
      </xdr:blipFill>
      <xdr:spPr>
        <a:xfrm>
          <a:off x="132381" y="49761"/>
          <a:ext cx="610890" cy="6686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opLeftCell="A13" zoomScale="70" zoomScaleNormal="70" workbookViewId="0">
      <selection activeCell="AN38" sqref="AN38"/>
    </sheetView>
  </sheetViews>
  <sheetFormatPr baseColWidth="10" defaultRowHeight="12.75" x14ac:dyDescent="0.25"/>
  <cols>
    <col min="1" max="1" width="3" style="1" bestFit="1" customWidth="1"/>
    <col min="2" max="2" width="1.42578125" style="1" customWidth="1"/>
    <col min="3" max="4" width="2.5703125" style="1" customWidth="1"/>
    <col min="5" max="5" width="3.28515625" style="1" customWidth="1"/>
    <col min="6" max="10" width="2.5703125" style="1" customWidth="1"/>
    <col min="11" max="11" width="3.140625" style="1" customWidth="1"/>
    <col min="12" max="12" width="3.42578125" style="1" customWidth="1"/>
    <col min="13" max="17" width="2.5703125" style="1" customWidth="1"/>
    <col min="18" max="18" width="2" style="1" customWidth="1"/>
    <col min="19" max="19" width="3" style="1" customWidth="1"/>
    <col min="20" max="20" width="2.5703125" style="1" customWidth="1"/>
    <col min="21" max="21" width="3.28515625" style="1" customWidth="1"/>
    <col min="22" max="22" width="3.140625" style="1" customWidth="1"/>
    <col min="23" max="23" width="2.85546875" style="1" customWidth="1"/>
    <col min="24" max="24" width="3.140625" style="1" customWidth="1"/>
    <col min="25" max="25" width="2.5703125" style="1" customWidth="1"/>
    <col min="26" max="26" width="4.7109375" style="1" customWidth="1"/>
    <col min="27" max="27" width="3.28515625" style="1" customWidth="1"/>
    <col min="28" max="29" width="2.7109375" style="1" customWidth="1"/>
    <col min="30" max="30" width="3.140625" style="1" customWidth="1"/>
    <col min="31" max="32" width="3.28515625" style="1" customWidth="1"/>
    <col min="33" max="33" width="2.5703125" style="1" customWidth="1"/>
    <col min="34" max="34" width="3.85546875" style="1" customWidth="1"/>
    <col min="35" max="35" width="2" style="1" customWidth="1"/>
    <col min="36" max="36" width="2.140625" style="1" customWidth="1"/>
    <col min="37" max="37" width="3.5703125" style="1" customWidth="1"/>
    <col min="38" max="246" width="11.42578125" style="1"/>
    <col min="247" max="247" width="3" style="1" bestFit="1" customWidth="1"/>
    <col min="248" max="248" width="1.42578125" style="1" customWidth="1"/>
    <col min="249" max="265" width="2.5703125" style="1" customWidth="1"/>
    <col min="266" max="266" width="1.42578125" style="1" customWidth="1"/>
    <col min="267" max="272" width="2.5703125" style="1" customWidth="1"/>
    <col min="273" max="273" width="3.140625" style="1" customWidth="1"/>
    <col min="274" max="274" width="1.5703125" style="1" customWidth="1"/>
    <col min="275" max="276" width="2.5703125" style="1" customWidth="1"/>
    <col min="277" max="277" width="3.140625" style="1" customWidth="1"/>
    <col min="278" max="280" width="2.5703125" style="1" customWidth="1"/>
    <col min="281" max="281" width="1.42578125" style="1" customWidth="1"/>
    <col min="282" max="282" width="3.28515625" style="1" customWidth="1"/>
    <col min="283" max="283" width="3" style="1" customWidth="1"/>
    <col min="284" max="284" width="4.140625" style="1" customWidth="1"/>
    <col min="285" max="285" width="4" style="1" customWidth="1"/>
    <col min="286" max="288" width="2.5703125" style="1" customWidth="1"/>
    <col min="289" max="289" width="1.140625" style="1" customWidth="1"/>
    <col min="290" max="502" width="11.42578125" style="1"/>
    <col min="503" max="503" width="3" style="1" bestFit="1" customWidth="1"/>
    <col min="504" max="504" width="1.42578125" style="1" customWidth="1"/>
    <col min="505" max="521" width="2.5703125" style="1" customWidth="1"/>
    <col min="522" max="522" width="1.42578125" style="1" customWidth="1"/>
    <col min="523" max="528" width="2.5703125" style="1" customWidth="1"/>
    <col min="529" max="529" width="3.140625" style="1" customWidth="1"/>
    <col min="530" max="530" width="1.5703125" style="1" customWidth="1"/>
    <col min="531" max="532" width="2.5703125" style="1" customWidth="1"/>
    <col min="533" max="533" width="3.140625" style="1" customWidth="1"/>
    <col min="534" max="536" width="2.5703125" style="1" customWidth="1"/>
    <col min="537" max="537" width="1.42578125" style="1" customWidth="1"/>
    <col min="538" max="538" width="3.28515625" style="1" customWidth="1"/>
    <col min="539" max="539" width="3" style="1" customWidth="1"/>
    <col min="540" max="540" width="4.140625" style="1" customWidth="1"/>
    <col min="541" max="541" width="4" style="1" customWidth="1"/>
    <col min="542" max="544" width="2.5703125" style="1" customWidth="1"/>
    <col min="545" max="545" width="1.140625" style="1" customWidth="1"/>
    <col min="546" max="758" width="11.42578125" style="1"/>
    <col min="759" max="759" width="3" style="1" bestFit="1" customWidth="1"/>
    <col min="760" max="760" width="1.42578125" style="1" customWidth="1"/>
    <col min="761" max="777" width="2.5703125" style="1" customWidth="1"/>
    <col min="778" max="778" width="1.42578125" style="1" customWidth="1"/>
    <col min="779" max="784" width="2.5703125" style="1" customWidth="1"/>
    <col min="785" max="785" width="3.140625" style="1" customWidth="1"/>
    <col min="786" max="786" width="1.5703125" style="1" customWidth="1"/>
    <col min="787" max="788" width="2.5703125" style="1" customWidth="1"/>
    <col min="789" max="789" width="3.140625" style="1" customWidth="1"/>
    <col min="790" max="792" width="2.5703125" style="1" customWidth="1"/>
    <col min="793" max="793" width="1.42578125" style="1" customWidth="1"/>
    <col min="794" max="794" width="3.28515625" style="1" customWidth="1"/>
    <col min="795" max="795" width="3" style="1" customWidth="1"/>
    <col min="796" max="796" width="4.140625" style="1" customWidth="1"/>
    <col min="797" max="797" width="4" style="1" customWidth="1"/>
    <col min="798" max="800" width="2.5703125" style="1" customWidth="1"/>
    <col min="801" max="801" width="1.140625" style="1" customWidth="1"/>
    <col min="802" max="1014" width="11.42578125" style="1"/>
    <col min="1015" max="1015" width="3" style="1" bestFit="1" customWidth="1"/>
    <col min="1016" max="1016" width="1.42578125" style="1" customWidth="1"/>
    <col min="1017" max="1033" width="2.5703125" style="1" customWidth="1"/>
    <col min="1034" max="1034" width="1.42578125" style="1" customWidth="1"/>
    <col min="1035" max="1040" width="2.5703125" style="1" customWidth="1"/>
    <col min="1041" max="1041" width="3.140625" style="1" customWidth="1"/>
    <col min="1042" max="1042" width="1.5703125" style="1" customWidth="1"/>
    <col min="1043" max="1044" width="2.5703125" style="1" customWidth="1"/>
    <col min="1045" max="1045" width="3.140625" style="1" customWidth="1"/>
    <col min="1046" max="1048" width="2.5703125" style="1" customWidth="1"/>
    <col min="1049" max="1049" width="1.42578125" style="1" customWidth="1"/>
    <col min="1050" max="1050" width="3.28515625" style="1" customWidth="1"/>
    <col min="1051" max="1051" width="3" style="1" customWidth="1"/>
    <col min="1052" max="1052" width="4.140625" style="1" customWidth="1"/>
    <col min="1053" max="1053" width="4" style="1" customWidth="1"/>
    <col min="1054" max="1056" width="2.5703125" style="1" customWidth="1"/>
    <col min="1057" max="1057" width="1.140625" style="1" customWidth="1"/>
    <col min="1058" max="1270" width="11.42578125" style="1"/>
    <col min="1271" max="1271" width="3" style="1" bestFit="1" customWidth="1"/>
    <col min="1272" max="1272" width="1.42578125" style="1" customWidth="1"/>
    <col min="1273" max="1289" width="2.5703125" style="1" customWidth="1"/>
    <col min="1290" max="1290" width="1.42578125" style="1" customWidth="1"/>
    <col min="1291" max="1296" width="2.5703125" style="1" customWidth="1"/>
    <col min="1297" max="1297" width="3.140625" style="1" customWidth="1"/>
    <col min="1298" max="1298" width="1.5703125" style="1" customWidth="1"/>
    <col min="1299" max="1300" width="2.5703125" style="1" customWidth="1"/>
    <col min="1301" max="1301" width="3.140625" style="1" customWidth="1"/>
    <col min="1302" max="1304" width="2.5703125" style="1" customWidth="1"/>
    <col min="1305" max="1305" width="1.42578125" style="1" customWidth="1"/>
    <col min="1306" max="1306" width="3.28515625" style="1" customWidth="1"/>
    <col min="1307" max="1307" width="3" style="1" customWidth="1"/>
    <col min="1308" max="1308" width="4.140625" style="1" customWidth="1"/>
    <col min="1309" max="1309" width="4" style="1" customWidth="1"/>
    <col min="1310" max="1312" width="2.5703125" style="1" customWidth="1"/>
    <col min="1313" max="1313" width="1.140625" style="1" customWidth="1"/>
    <col min="1314" max="1526" width="11.42578125" style="1"/>
    <col min="1527" max="1527" width="3" style="1" bestFit="1" customWidth="1"/>
    <col min="1528" max="1528" width="1.42578125" style="1" customWidth="1"/>
    <col min="1529" max="1545" width="2.5703125" style="1" customWidth="1"/>
    <col min="1546" max="1546" width="1.42578125" style="1" customWidth="1"/>
    <col min="1547" max="1552" width="2.5703125" style="1" customWidth="1"/>
    <col min="1553" max="1553" width="3.140625" style="1" customWidth="1"/>
    <col min="1554" max="1554" width="1.5703125" style="1" customWidth="1"/>
    <col min="1555" max="1556" width="2.5703125" style="1" customWidth="1"/>
    <col min="1557" max="1557" width="3.140625" style="1" customWidth="1"/>
    <col min="1558" max="1560" width="2.5703125" style="1" customWidth="1"/>
    <col min="1561" max="1561" width="1.42578125" style="1" customWidth="1"/>
    <col min="1562" max="1562" width="3.28515625" style="1" customWidth="1"/>
    <col min="1563" max="1563" width="3" style="1" customWidth="1"/>
    <col min="1564" max="1564" width="4.140625" style="1" customWidth="1"/>
    <col min="1565" max="1565" width="4" style="1" customWidth="1"/>
    <col min="1566" max="1568" width="2.5703125" style="1" customWidth="1"/>
    <col min="1569" max="1569" width="1.140625" style="1" customWidth="1"/>
    <col min="1570" max="1782" width="11.42578125" style="1"/>
    <col min="1783" max="1783" width="3" style="1" bestFit="1" customWidth="1"/>
    <col min="1784" max="1784" width="1.42578125" style="1" customWidth="1"/>
    <col min="1785" max="1801" width="2.5703125" style="1" customWidth="1"/>
    <col min="1802" max="1802" width="1.42578125" style="1" customWidth="1"/>
    <col min="1803" max="1808" width="2.5703125" style="1" customWidth="1"/>
    <col min="1809" max="1809" width="3.140625" style="1" customWidth="1"/>
    <col min="1810" max="1810" width="1.5703125" style="1" customWidth="1"/>
    <col min="1811" max="1812" width="2.5703125" style="1" customWidth="1"/>
    <col min="1813" max="1813" width="3.140625" style="1" customWidth="1"/>
    <col min="1814" max="1816" width="2.5703125" style="1" customWidth="1"/>
    <col min="1817" max="1817" width="1.42578125" style="1" customWidth="1"/>
    <col min="1818" max="1818" width="3.28515625" style="1" customWidth="1"/>
    <col min="1819" max="1819" width="3" style="1" customWidth="1"/>
    <col min="1820" max="1820" width="4.140625" style="1" customWidth="1"/>
    <col min="1821" max="1821" width="4" style="1" customWidth="1"/>
    <col min="1822" max="1824" width="2.5703125" style="1" customWidth="1"/>
    <col min="1825" max="1825" width="1.140625" style="1" customWidth="1"/>
    <col min="1826" max="2038" width="11.42578125" style="1"/>
    <col min="2039" max="2039" width="3" style="1" bestFit="1" customWidth="1"/>
    <col min="2040" max="2040" width="1.42578125" style="1" customWidth="1"/>
    <col min="2041" max="2057" width="2.5703125" style="1" customWidth="1"/>
    <col min="2058" max="2058" width="1.42578125" style="1" customWidth="1"/>
    <col min="2059" max="2064" width="2.5703125" style="1" customWidth="1"/>
    <col min="2065" max="2065" width="3.140625" style="1" customWidth="1"/>
    <col min="2066" max="2066" width="1.5703125" style="1" customWidth="1"/>
    <col min="2067" max="2068" width="2.5703125" style="1" customWidth="1"/>
    <col min="2069" max="2069" width="3.140625" style="1" customWidth="1"/>
    <col min="2070" max="2072" width="2.5703125" style="1" customWidth="1"/>
    <col min="2073" max="2073" width="1.42578125" style="1" customWidth="1"/>
    <col min="2074" max="2074" width="3.28515625" style="1" customWidth="1"/>
    <col min="2075" max="2075" width="3" style="1" customWidth="1"/>
    <col min="2076" max="2076" width="4.140625" style="1" customWidth="1"/>
    <col min="2077" max="2077" width="4" style="1" customWidth="1"/>
    <col min="2078" max="2080" width="2.5703125" style="1" customWidth="1"/>
    <col min="2081" max="2081" width="1.140625" style="1" customWidth="1"/>
    <col min="2082" max="2294" width="11.42578125" style="1"/>
    <col min="2295" max="2295" width="3" style="1" bestFit="1" customWidth="1"/>
    <col min="2296" max="2296" width="1.42578125" style="1" customWidth="1"/>
    <col min="2297" max="2313" width="2.5703125" style="1" customWidth="1"/>
    <col min="2314" max="2314" width="1.42578125" style="1" customWidth="1"/>
    <col min="2315" max="2320" width="2.5703125" style="1" customWidth="1"/>
    <col min="2321" max="2321" width="3.140625" style="1" customWidth="1"/>
    <col min="2322" max="2322" width="1.5703125" style="1" customWidth="1"/>
    <col min="2323" max="2324" width="2.5703125" style="1" customWidth="1"/>
    <col min="2325" max="2325" width="3.140625" style="1" customWidth="1"/>
    <col min="2326" max="2328" width="2.5703125" style="1" customWidth="1"/>
    <col min="2329" max="2329" width="1.42578125" style="1" customWidth="1"/>
    <col min="2330" max="2330" width="3.28515625" style="1" customWidth="1"/>
    <col min="2331" max="2331" width="3" style="1" customWidth="1"/>
    <col min="2332" max="2332" width="4.140625" style="1" customWidth="1"/>
    <col min="2333" max="2333" width="4" style="1" customWidth="1"/>
    <col min="2334" max="2336" width="2.5703125" style="1" customWidth="1"/>
    <col min="2337" max="2337" width="1.140625" style="1" customWidth="1"/>
    <col min="2338" max="2550" width="11.42578125" style="1"/>
    <col min="2551" max="2551" width="3" style="1" bestFit="1" customWidth="1"/>
    <col min="2552" max="2552" width="1.42578125" style="1" customWidth="1"/>
    <col min="2553" max="2569" width="2.5703125" style="1" customWidth="1"/>
    <col min="2570" max="2570" width="1.42578125" style="1" customWidth="1"/>
    <col min="2571" max="2576" width="2.5703125" style="1" customWidth="1"/>
    <col min="2577" max="2577" width="3.140625" style="1" customWidth="1"/>
    <col min="2578" max="2578" width="1.5703125" style="1" customWidth="1"/>
    <col min="2579" max="2580" width="2.5703125" style="1" customWidth="1"/>
    <col min="2581" max="2581" width="3.140625" style="1" customWidth="1"/>
    <col min="2582" max="2584" width="2.5703125" style="1" customWidth="1"/>
    <col min="2585" max="2585" width="1.42578125" style="1" customWidth="1"/>
    <col min="2586" max="2586" width="3.28515625" style="1" customWidth="1"/>
    <col min="2587" max="2587" width="3" style="1" customWidth="1"/>
    <col min="2588" max="2588" width="4.140625" style="1" customWidth="1"/>
    <col min="2589" max="2589" width="4" style="1" customWidth="1"/>
    <col min="2590" max="2592" width="2.5703125" style="1" customWidth="1"/>
    <col min="2593" max="2593" width="1.140625" style="1" customWidth="1"/>
    <col min="2594" max="2806" width="11.42578125" style="1"/>
    <col min="2807" max="2807" width="3" style="1" bestFit="1" customWidth="1"/>
    <col min="2808" max="2808" width="1.42578125" style="1" customWidth="1"/>
    <col min="2809" max="2825" width="2.5703125" style="1" customWidth="1"/>
    <col min="2826" max="2826" width="1.42578125" style="1" customWidth="1"/>
    <col min="2827" max="2832" width="2.5703125" style="1" customWidth="1"/>
    <col min="2833" max="2833" width="3.140625" style="1" customWidth="1"/>
    <col min="2834" max="2834" width="1.5703125" style="1" customWidth="1"/>
    <col min="2835" max="2836" width="2.5703125" style="1" customWidth="1"/>
    <col min="2837" max="2837" width="3.140625" style="1" customWidth="1"/>
    <col min="2838" max="2840" width="2.5703125" style="1" customWidth="1"/>
    <col min="2841" max="2841" width="1.42578125" style="1" customWidth="1"/>
    <col min="2842" max="2842" width="3.28515625" style="1" customWidth="1"/>
    <col min="2843" max="2843" width="3" style="1" customWidth="1"/>
    <col min="2844" max="2844" width="4.140625" style="1" customWidth="1"/>
    <col min="2845" max="2845" width="4" style="1" customWidth="1"/>
    <col min="2846" max="2848" width="2.5703125" style="1" customWidth="1"/>
    <col min="2849" max="2849" width="1.140625" style="1" customWidth="1"/>
    <col min="2850" max="3062" width="11.42578125" style="1"/>
    <col min="3063" max="3063" width="3" style="1" bestFit="1" customWidth="1"/>
    <col min="3064" max="3064" width="1.42578125" style="1" customWidth="1"/>
    <col min="3065" max="3081" width="2.5703125" style="1" customWidth="1"/>
    <col min="3082" max="3082" width="1.42578125" style="1" customWidth="1"/>
    <col min="3083" max="3088" width="2.5703125" style="1" customWidth="1"/>
    <col min="3089" max="3089" width="3.140625" style="1" customWidth="1"/>
    <col min="3090" max="3090" width="1.5703125" style="1" customWidth="1"/>
    <col min="3091" max="3092" width="2.5703125" style="1" customWidth="1"/>
    <col min="3093" max="3093" width="3.140625" style="1" customWidth="1"/>
    <col min="3094" max="3096" width="2.5703125" style="1" customWidth="1"/>
    <col min="3097" max="3097" width="1.42578125" style="1" customWidth="1"/>
    <col min="3098" max="3098" width="3.28515625" style="1" customWidth="1"/>
    <col min="3099" max="3099" width="3" style="1" customWidth="1"/>
    <col min="3100" max="3100" width="4.140625" style="1" customWidth="1"/>
    <col min="3101" max="3101" width="4" style="1" customWidth="1"/>
    <col min="3102" max="3104" width="2.5703125" style="1" customWidth="1"/>
    <col min="3105" max="3105" width="1.140625" style="1" customWidth="1"/>
    <col min="3106" max="3318" width="11.42578125" style="1"/>
    <col min="3319" max="3319" width="3" style="1" bestFit="1" customWidth="1"/>
    <col min="3320" max="3320" width="1.42578125" style="1" customWidth="1"/>
    <col min="3321" max="3337" width="2.5703125" style="1" customWidth="1"/>
    <col min="3338" max="3338" width="1.42578125" style="1" customWidth="1"/>
    <col min="3339" max="3344" width="2.5703125" style="1" customWidth="1"/>
    <col min="3345" max="3345" width="3.140625" style="1" customWidth="1"/>
    <col min="3346" max="3346" width="1.5703125" style="1" customWidth="1"/>
    <col min="3347" max="3348" width="2.5703125" style="1" customWidth="1"/>
    <col min="3349" max="3349" width="3.140625" style="1" customWidth="1"/>
    <col min="3350" max="3352" width="2.5703125" style="1" customWidth="1"/>
    <col min="3353" max="3353" width="1.42578125" style="1" customWidth="1"/>
    <col min="3354" max="3354" width="3.28515625" style="1" customWidth="1"/>
    <col min="3355" max="3355" width="3" style="1" customWidth="1"/>
    <col min="3356" max="3356" width="4.140625" style="1" customWidth="1"/>
    <col min="3357" max="3357" width="4" style="1" customWidth="1"/>
    <col min="3358" max="3360" width="2.5703125" style="1" customWidth="1"/>
    <col min="3361" max="3361" width="1.140625" style="1" customWidth="1"/>
    <col min="3362" max="3574" width="11.42578125" style="1"/>
    <col min="3575" max="3575" width="3" style="1" bestFit="1" customWidth="1"/>
    <col min="3576" max="3576" width="1.42578125" style="1" customWidth="1"/>
    <col min="3577" max="3593" width="2.5703125" style="1" customWidth="1"/>
    <col min="3594" max="3594" width="1.42578125" style="1" customWidth="1"/>
    <col min="3595" max="3600" width="2.5703125" style="1" customWidth="1"/>
    <col min="3601" max="3601" width="3.140625" style="1" customWidth="1"/>
    <col min="3602" max="3602" width="1.5703125" style="1" customWidth="1"/>
    <col min="3603" max="3604" width="2.5703125" style="1" customWidth="1"/>
    <col min="3605" max="3605" width="3.140625" style="1" customWidth="1"/>
    <col min="3606" max="3608" width="2.5703125" style="1" customWidth="1"/>
    <col min="3609" max="3609" width="1.42578125" style="1" customWidth="1"/>
    <col min="3610" max="3610" width="3.28515625" style="1" customWidth="1"/>
    <col min="3611" max="3611" width="3" style="1" customWidth="1"/>
    <col min="3612" max="3612" width="4.140625" style="1" customWidth="1"/>
    <col min="3613" max="3613" width="4" style="1" customWidth="1"/>
    <col min="3614" max="3616" width="2.5703125" style="1" customWidth="1"/>
    <col min="3617" max="3617" width="1.140625" style="1" customWidth="1"/>
    <col min="3618" max="3830" width="11.42578125" style="1"/>
    <col min="3831" max="3831" width="3" style="1" bestFit="1" customWidth="1"/>
    <col min="3832" max="3832" width="1.42578125" style="1" customWidth="1"/>
    <col min="3833" max="3849" width="2.5703125" style="1" customWidth="1"/>
    <col min="3850" max="3850" width="1.42578125" style="1" customWidth="1"/>
    <col min="3851" max="3856" width="2.5703125" style="1" customWidth="1"/>
    <col min="3857" max="3857" width="3.140625" style="1" customWidth="1"/>
    <col min="3858" max="3858" width="1.5703125" style="1" customWidth="1"/>
    <col min="3859" max="3860" width="2.5703125" style="1" customWidth="1"/>
    <col min="3861" max="3861" width="3.140625" style="1" customWidth="1"/>
    <col min="3862" max="3864" width="2.5703125" style="1" customWidth="1"/>
    <col min="3865" max="3865" width="1.42578125" style="1" customWidth="1"/>
    <col min="3866" max="3866" width="3.28515625" style="1" customWidth="1"/>
    <col min="3867" max="3867" width="3" style="1" customWidth="1"/>
    <col min="3868" max="3868" width="4.140625" style="1" customWidth="1"/>
    <col min="3869" max="3869" width="4" style="1" customWidth="1"/>
    <col min="3870" max="3872" width="2.5703125" style="1" customWidth="1"/>
    <col min="3873" max="3873" width="1.140625" style="1" customWidth="1"/>
    <col min="3874" max="4086" width="11.42578125" style="1"/>
    <col min="4087" max="4087" width="3" style="1" bestFit="1" customWidth="1"/>
    <col min="4088" max="4088" width="1.42578125" style="1" customWidth="1"/>
    <col min="4089" max="4105" width="2.5703125" style="1" customWidth="1"/>
    <col min="4106" max="4106" width="1.42578125" style="1" customWidth="1"/>
    <col min="4107" max="4112" width="2.5703125" style="1" customWidth="1"/>
    <col min="4113" max="4113" width="3.140625" style="1" customWidth="1"/>
    <col min="4114" max="4114" width="1.5703125" style="1" customWidth="1"/>
    <col min="4115" max="4116" width="2.5703125" style="1" customWidth="1"/>
    <col min="4117" max="4117" width="3.140625" style="1" customWidth="1"/>
    <col min="4118" max="4120" width="2.5703125" style="1" customWidth="1"/>
    <col min="4121" max="4121" width="1.42578125" style="1" customWidth="1"/>
    <col min="4122" max="4122" width="3.28515625" style="1" customWidth="1"/>
    <col min="4123" max="4123" width="3" style="1" customWidth="1"/>
    <col min="4124" max="4124" width="4.140625" style="1" customWidth="1"/>
    <col min="4125" max="4125" width="4" style="1" customWidth="1"/>
    <col min="4126" max="4128" width="2.5703125" style="1" customWidth="1"/>
    <col min="4129" max="4129" width="1.140625" style="1" customWidth="1"/>
    <col min="4130" max="4342" width="11.42578125" style="1"/>
    <col min="4343" max="4343" width="3" style="1" bestFit="1" customWidth="1"/>
    <col min="4344" max="4344" width="1.42578125" style="1" customWidth="1"/>
    <col min="4345" max="4361" width="2.5703125" style="1" customWidth="1"/>
    <col min="4362" max="4362" width="1.42578125" style="1" customWidth="1"/>
    <col min="4363" max="4368" width="2.5703125" style="1" customWidth="1"/>
    <col min="4369" max="4369" width="3.140625" style="1" customWidth="1"/>
    <col min="4370" max="4370" width="1.5703125" style="1" customWidth="1"/>
    <col min="4371" max="4372" width="2.5703125" style="1" customWidth="1"/>
    <col min="4373" max="4373" width="3.140625" style="1" customWidth="1"/>
    <col min="4374" max="4376" width="2.5703125" style="1" customWidth="1"/>
    <col min="4377" max="4377" width="1.42578125" style="1" customWidth="1"/>
    <col min="4378" max="4378" width="3.28515625" style="1" customWidth="1"/>
    <col min="4379" max="4379" width="3" style="1" customWidth="1"/>
    <col min="4380" max="4380" width="4.140625" style="1" customWidth="1"/>
    <col min="4381" max="4381" width="4" style="1" customWidth="1"/>
    <col min="4382" max="4384" width="2.5703125" style="1" customWidth="1"/>
    <col min="4385" max="4385" width="1.140625" style="1" customWidth="1"/>
    <col min="4386" max="4598" width="11.42578125" style="1"/>
    <col min="4599" max="4599" width="3" style="1" bestFit="1" customWidth="1"/>
    <col min="4600" max="4600" width="1.42578125" style="1" customWidth="1"/>
    <col min="4601" max="4617" width="2.5703125" style="1" customWidth="1"/>
    <col min="4618" max="4618" width="1.42578125" style="1" customWidth="1"/>
    <col min="4619" max="4624" width="2.5703125" style="1" customWidth="1"/>
    <col min="4625" max="4625" width="3.140625" style="1" customWidth="1"/>
    <col min="4626" max="4626" width="1.5703125" style="1" customWidth="1"/>
    <col min="4627" max="4628" width="2.5703125" style="1" customWidth="1"/>
    <col min="4629" max="4629" width="3.140625" style="1" customWidth="1"/>
    <col min="4630" max="4632" width="2.5703125" style="1" customWidth="1"/>
    <col min="4633" max="4633" width="1.42578125" style="1" customWidth="1"/>
    <col min="4634" max="4634" width="3.28515625" style="1" customWidth="1"/>
    <col min="4635" max="4635" width="3" style="1" customWidth="1"/>
    <col min="4636" max="4636" width="4.140625" style="1" customWidth="1"/>
    <col min="4637" max="4637" width="4" style="1" customWidth="1"/>
    <col min="4638" max="4640" width="2.5703125" style="1" customWidth="1"/>
    <col min="4641" max="4641" width="1.140625" style="1" customWidth="1"/>
    <col min="4642" max="4854" width="11.42578125" style="1"/>
    <col min="4855" max="4855" width="3" style="1" bestFit="1" customWidth="1"/>
    <col min="4856" max="4856" width="1.42578125" style="1" customWidth="1"/>
    <col min="4857" max="4873" width="2.5703125" style="1" customWidth="1"/>
    <col min="4874" max="4874" width="1.42578125" style="1" customWidth="1"/>
    <col min="4875" max="4880" width="2.5703125" style="1" customWidth="1"/>
    <col min="4881" max="4881" width="3.140625" style="1" customWidth="1"/>
    <col min="4882" max="4882" width="1.5703125" style="1" customWidth="1"/>
    <col min="4883" max="4884" width="2.5703125" style="1" customWidth="1"/>
    <col min="4885" max="4885" width="3.140625" style="1" customWidth="1"/>
    <col min="4886" max="4888" width="2.5703125" style="1" customWidth="1"/>
    <col min="4889" max="4889" width="1.42578125" style="1" customWidth="1"/>
    <col min="4890" max="4890" width="3.28515625" style="1" customWidth="1"/>
    <col min="4891" max="4891" width="3" style="1" customWidth="1"/>
    <col min="4892" max="4892" width="4.140625" style="1" customWidth="1"/>
    <col min="4893" max="4893" width="4" style="1" customWidth="1"/>
    <col min="4894" max="4896" width="2.5703125" style="1" customWidth="1"/>
    <col min="4897" max="4897" width="1.140625" style="1" customWidth="1"/>
    <col min="4898" max="5110" width="11.42578125" style="1"/>
    <col min="5111" max="5111" width="3" style="1" bestFit="1" customWidth="1"/>
    <col min="5112" max="5112" width="1.42578125" style="1" customWidth="1"/>
    <col min="5113" max="5129" width="2.5703125" style="1" customWidth="1"/>
    <col min="5130" max="5130" width="1.42578125" style="1" customWidth="1"/>
    <col min="5131" max="5136" width="2.5703125" style="1" customWidth="1"/>
    <col min="5137" max="5137" width="3.140625" style="1" customWidth="1"/>
    <col min="5138" max="5138" width="1.5703125" style="1" customWidth="1"/>
    <col min="5139" max="5140" width="2.5703125" style="1" customWidth="1"/>
    <col min="5141" max="5141" width="3.140625" style="1" customWidth="1"/>
    <col min="5142" max="5144" width="2.5703125" style="1" customWidth="1"/>
    <col min="5145" max="5145" width="1.42578125" style="1" customWidth="1"/>
    <col min="5146" max="5146" width="3.28515625" style="1" customWidth="1"/>
    <col min="5147" max="5147" width="3" style="1" customWidth="1"/>
    <col min="5148" max="5148" width="4.140625" style="1" customWidth="1"/>
    <col min="5149" max="5149" width="4" style="1" customWidth="1"/>
    <col min="5150" max="5152" width="2.5703125" style="1" customWidth="1"/>
    <col min="5153" max="5153" width="1.140625" style="1" customWidth="1"/>
    <col min="5154" max="5366" width="11.42578125" style="1"/>
    <col min="5367" max="5367" width="3" style="1" bestFit="1" customWidth="1"/>
    <col min="5368" max="5368" width="1.42578125" style="1" customWidth="1"/>
    <col min="5369" max="5385" width="2.5703125" style="1" customWidth="1"/>
    <col min="5386" max="5386" width="1.42578125" style="1" customWidth="1"/>
    <col min="5387" max="5392" width="2.5703125" style="1" customWidth="1"/>
    <col min="5393" max="5393" width="3.140625" style="1" customWidth="1"/>
    <col min="5394" max="5394" width="1.5703125" style="1" customWidth="1"/>
    <col min="5395" max="5396" width="2.5703125" style="1" customWidth="1"/>
    <col min="5397" max="5397" width="3.140625" style="1" customWidth="1"/>
    <col min="5398" max="5400" width="2.5703125" style="1" customWidth="1"/>
    <col min="5401" max="5401" width="1.42578125" style="1" customWidth="1"/>
    <col min="5402" max="5402" width="3.28515625" style="1" customWidth="1"/>
    <col min="5403" max="5403" width="3" style="1" customWidth="1"/>
    <col min="5404" max="5404" width="4.140625" style="1" customWidth="1"/>
    <col min="5405" max="5405" width="4" style="1" customWidth="1"/>
    <col min="5406" max="5408" width="2.5703125" style="1" customWidth="1"/>
    <col min="5409" max="5409" width="1.140625" style="1" customWidth="1"/>
    <col min="5410" max="5622" width="11.42578125" style="1"/>
    <col min="5623" max="5623" width="3" style="1" bestFit="1" customWidth="1"/>
    <col min="5624" max="5624" width="1.42578125" style="1" customWidth="1"/>
    <col min="5625" max="5641" width="2.5703125" style="1" customWidth="1"/>
    <col min="5642" max="5642" width="1.42578125" style="1" customWidth="1"/>
    <col min="5643" max="5648" width="2.5703125" style="1" customWidth="1"/>
    <col min="5649" max="5649" width="3.140625" style="1" customWidth="1"/>
    <col min="5650" max="5650" width="1.5703125" style="1" customWidth="1"/>
    <col min="5651" max="5652" width="2.5703125" style="1" customWidth="1"/>
    <col min="5653" max="5653" width="3.140625" style="1" customWidth="1"/>
    <col min="5654" max="5656" width="2.5703125" style="1" customWidth="1"/>
    <col min="5657" max="5657" width="1.42578125" style="1" customWidth="1"/>
    <col min="5658" max="5658" width="3.28515625" style="1" customWidth="1"/>
    <col min="5659" max="5659" width="3" style="1" customWidth="1"/>
    <col min="5660" max="5660" width="4.140625" style="1" customWidth="1"/>
    <col min="5661" max="5661" width="4" style="1" customWidth="1"/>
    <col min="5662" max="5664" width="2.5703125" style="1" customWidth="1"/>
    <col min="5665" max="5665" width="1.140625" style="1" customWidth="1"/>
    <col min="5666" max="5878" width="11.42578125" style="1"/>
    <col min="5879" max="5879" width="3" style="1" bestFit="1" customWidth="1"/>
    <col min="5880" max="5880" width="1.42578125" style="1" customWidth="1"/>
    <col min="5881" max="5897" width="2.5703125" style="1" customWidth="1"/>
    <col min="5898" max="5898" width="1.42578125" style="1" customWidth="1"/>
    <col min="5899" max="5904" width="2.5703125" style="1" customWidth="1"/>
    <col min="5905" max="5905" width="3.140625" style="1" customWidth="1"/>
    <col min="5906" max="5906" width="1.5703125" style="1" customWidth="1"/>
    <col min="5907" max="5908" width="2.5703125" style="1" customWidth="1"/>
    <col min="5909" max="5909" width="3.140625" style="1" customWidth="1"/>
    <col min="5910" max="5912" width="2.5703125" style="1" customWidth="1"/>
    <col min="5913" max="5913" width="1.42578125" style="1" customWidth="1"/>
    <col min="5914" max="5914" width="3.28515625" style="1" customWidth="1"/>
    <col min="5915" max="5915" width="3" style="1" customWidth="1"/>
    <col min="5916" max="5916" width="4.140625" style="1" customWidth="1"/>
    <col min="5917" max="5917" width="4" style="1" customWidth="1"/>
    <col min="5918" max="5920" width="2.5703125" style="1" customWidth="1"/>
    <col min="5921" max="5921" width="1.140625" style="1" customWidth="1"/>
    <col min="5922" max="6134" width="11.42578125" style="1"/>
    <col min="6135" max="6135" width="3" style="1" bestFit="1" customWidth="1"/>
    <col min="6136" max="6136" width="1.42578125" style="1" customWidth="1"/>
    <col min="6137" max="6153" width="2.5703125" style="1" customWidth="1"/>
    <col min="6154" max="6154" width="1.42578125" style="1" customWidth="1"/>
    <col min="6155" max="6160" width="2.5703125" style="1" customWidth="1"/>
    <col min="6161" max="6161" width="3.140625" style="1" customWidth="1"/>
    <col min="6162" max="6162" width="1.5703125" style="1" customWidth="1"/>
    <col min="6163" max="6164" width="2.5703125" style="1" customWidth="1"/>
    <col min="6165" max="6165" width="3.140625" style="1" customWidth="1"/>
    <col min="6166" max="6168" width="2.5703125" style="1" customWidth="1"/>
    <col min="6169" max="6169" width="1.42578125" style="1" customWidth="1"/>
    <col min="6170" max="6170" width="3.28515625" style="1" customWidth="1"/>
    <col min="6171" max="6171" width="3" style="1" customWidth="1"/>
    <col min="6172" max="6172" width="4.140625" style="1" customWidth="1"/>
    <col min="6173" max="6173" width="4" style="1" customWidth="1"/>
    <col min="6174" max="6176" width="2.5703125" style="1" customWidth="1"/>
    <col min="6177" max="6177" width="1.140625" style="1" customWidth="1"/>
    <col min="6178" max="6390" width="11.42578125" style="1"/>
    <col min="6391" max="6391" width="3" style="1" bestFit="1" customWidth="1"/>
    <col min="6392" max="6392" width="1.42578125" style="1" customWidth="1"/>
    <col min="6393" max="6409" width="2.5703125" style="1" customWidth="1"/>
    <col min="6410" max="6410" width="1.42578125" style="1" customWidth="1"/>
    <col min="6411" max="6416" width="2.5703125" style="1" customWidth="1"/>
    <col min="6417" max="6417" width="3.140625" style="1" customWidth="1"/>
    <col min="6418" max="6418" width="1.5703125" style="1" customWidth="1"/>
    <col min="6419" max="6420" width="2.5703125" style="1" customWidth="1"/>
    <col min="6421" max="6421" width="3.140625" style="1" customWidth="1"/>
    <col min="6422" max="6424" width="2.5703125" style="1" customWidth="1"/>
    <col min="6425" max="6425" width="1.42578125" style="1" customWidth="1"/>
    <col min="6426" max="6426" width="3.28515625" style="1" customWidth="1"/>
    <col min="6427" max="6427" width="3" style="1" customWidth="1"/>
    <col min="6428" max="6428" width="4.140625" style="1" customWidth="1"/>
    <col min="6429" max="6429" width="4" style="1" customWidth="1"/>
    <col min="6430" max="6432" width="2.5703125" style="1" customWidth="1"/>
    <col min="6433" max="6433" width="1.140625" style="1" customWidth="1"/>
    <col min="6434" max="6646" width="11.42578125" style="1"/>
    <col min="6647" max="6647" width="3" style="1" bestFit="1" customWidth="1"/>
    <col min="6648" max="6648" width="1.42578125" style="1" customWidth="1"/>
    <col min="6649" max="6665" width="2.5703125" style="1" customWidth="1"/>
    <col min="6666" max="6666" width="1.42578125" style="1" customWidth="1"/>
    <col min="6667" max="6672" width="2.5703125" style="1" customWidth="1"/>
    <col min="6673" max="6673" width="3.140625" style="1" customWidth="1"/>
    <col min="6674" max="6674" width="1.5703125" style="1" customWidth="1"/>
    <col min="6675" max="6676" width="2.5703125" style="1" customWidth="1"/>
    <col min="6677" max="6677" width="3.140625" style="1" customWidth="1"/>
    <col min="6678" max="6680" width="2.5703125" style="1" customWidth="1"/>
    <col min="6681" max="6681" width="1.42578125" style="1" customWidth="1"/>
    <col min="6682" max="6682" width="3.28515625" style="1" customWidth="1"/>
    <col min="6683" max="6683" width="3" style="1" customWidth="1"/>
    <col min="6684" max="6684" width="4.140625" style="1" customWidth="1"/>
    <col min="6685" max="6685" width="4" style="1" customWidth="1"/>
    <col min="6686" max="6688" width="2.5703125" style="1" customWidth="1"/>
    <col min="6689" max="6689" width="1.140625" style="1" customWidth="1"/>
    <col min="6690" max="6902" width="11.42578125" style="1"/>
    <col min="6903" max="6903" width="3" style="1" bestFit="1" customWidth="1"/>
    <col min="6904" max="6904" width="1.42578125" style="1" customWidth="1"/>
    <col min="6905" max="6921" width="2.5703125" style="1" customWidth="1"/>
    <col min="6922" max="6922" width="1.42578125" style="1" customWidth="1"/>
    <col min="6923" max="6928" width="2.5703125" style="1" customWidth="1"/>
    <col min="6929" max="6929" width="3.140625" style="1" customWidth="1"/>
    <col min="6930" max="6930" width="1.5703125" style="1" customWidth="1"/>
    <col min="6931" max="6932" width="2.5703125" style="1" customWidth="1"/>
    <col min="6933" max="6933" width="3.140625" style="1" customWidth="1"/>
    <col min="6934" max="6936" width="2.5703125" style="1" customWidth="1"/>
    <col min="6937" max="6937" width="1.42578125" style="1" customWidth="1"/>
    <col min="6938" max="6938" width="3.28515625" style="1" customWidth="1"/>
    <col min="6939" max="6939" width="3" style="1" customWidth="1"/>
    <col min="6940" max="6940" width="4.140625" style="1" customWidth="1"/>
    <col min="6941" max="6941" width="4" style="1" customWidth="1"/>
    <col min="6942" max="6944" width="2.5703125" style="1" customWidth="1"/>
    <col min="6945" max="6945" width="1.140625" style="1" customWidth="1"/>
    <col min="6946" max="7158" width="11.42578125" style="1"/>
    <col min="7159" max="7159" width="3" style="1" bestFit="1" customWidth="1"/>
    <col min="7160" max="7160" width="1.42578125" style="1" customWidth="1"/>
    <col min="7161" max="7177" width="2.5703125" style="1" customWidth="1"/>
    <col min="7178" max="7178" width="1.42578125" style="1" customWidth="1"/>
    <col min="7179" max="7184" width="2.5703125" style="1" customWidth="1"/>
    <col min="7185" max="7185" width="3.140625" style="1" customWidth="1"/>
    <col min="7186" max="7186" width="1.5703125" style="1" customWidth="1"/>
    <col min="7187" max="7188" width="2.5703125" style="1" customWidth="1"/>
    <col min="7189" max="7189" width="3.140625" style="1" customWidth="1"/>
    <col min="7190" max="7192" width="2.5703125" style="1" customWidth="1"/>
    <col min="7193" max="7193" width="1.42578125" style="1" customWidth="1"/>
    <col min="7194" max="7194" width="3.28515625" style="1" customWidth="1"/>
    <col min="7195" max="7195" width="3" style="1" customWidth="1"/>
    <col min="7196" max="7196" width="4.140625" style="1" customWidth="1"/>
    <col min="7197" max="7197" width="4" style="1" customWidth="1"/>
    <col min="7198" max="7200" width="2.5703125" style="1" customWidth="1"/>
    <col min="7201" max="7201" width="1.140625" style="1" customWidth="1"/>
    <col min="7202" max="7414" width="11.42578125" style="1"/>
    <col min="7415" max="7415" width="3" style="1" bestFit="1" customWidth="1"/>
    <col min="7416" max="7416" width="1.42578125" style="1" customWidth="1"/>
    <col min="7417" max="7433" width="2.5703125" style="1" customWidth="1"/>
    <col min="7434" max="7434" width="1.42578125" style="1" customWidth="1"/>
    <col min="7435" max="7440" width="2.5703125" style="1" customWidth="1"/>
    <col min="7441" max="7441" width="3.140625" style="1" customWidth="1"/>
    <col min="7442" max="7442" width="1.5703125" style="1" customWidth="1"/>
    <col min="7443" max="7444" width="2.5703125" style="1" customWidth="1"/>
    <col min="7445" max="7445" width="3.140625" style="1" customWidth="1"/>
    <col min="7446" max="7448" width="2.5703125" style="1" customWidth="1"/>
    <col min="7449" max="7449" width="1.42578125" style="1" customWidth="1"/>
    <col min="7450" max="7450" width="3.28515625" style="1" customWidth="1"/>
    <col min="7451" max="7451" width="3" style="1" customWidth="1"/>
    <col min="7452" max="7452" width="4.140625" style="1" customWidth="1"/>
    <col min="7453" max="7453" width="4" style="1" customWidth="1"/>
    <col min="7454" max="7456" width="2.5703125" style="1" customWidth="1"/>
    <col min="7457" max="7457" width="1.140625" style="1" customWidth="1"/>
    <col min="7458" max="7670" width="11.42578125" style="1"/>
    <col min="7671" max="7671" width="3" style="1" bestFit="1" customWidth="1"/>
    <col min="7672" max="7672" width="1.42578125" style="1" customWidth="1"/>
    <col min="7673" max="7689" width="2.5703125" style="1" customWidth="1"/>
    <col min="7690" max="7690" width="1.42578125" style="1" customWidth="1"/>
    <col min="7691" max="7696" width="2.5703125" style="1" customWidth="1"/>
    <col min="7697" max="7697" width="3.140625" style="1" customWidth="1"/>
    <col min="7698" max="7698" width="1.5703125" style="1" customWidth="1"/>
    <col min="7699" max="7700" width="2.5703125" style="1" customWidth="1"/>
    <col min="7701" max="7701" width="3.140625" style="1" customWidth="1"/>
    <col min="7702" max="7704" width="2.5703125" style="1" customWidth="1"/>
    <col min="7705" max="7705" width="1.42578125" style="1" customWidth="1"/>
    <col min="7706" max="7706" width="3.28515625" style="1" customWidth="1"/>
    <col min="7707" max="7707" width="3" style="1" customWidth="1"/>
    <col min="7708" max="7708" width="4.140625" style="1" customWidth="1"/>
    <col min="7709" max="7709" width="4" style="1" customWidth="1"/>
    <col min="7710" max="7712" width="2.5703125" style="1" customWidth="1"/>
    <col min="7713" max="7713" width="1.140625" style="1" customWidth="1"/>
    <col min="7714" max="7926" width="11.42578125" style="1"/>
    <col min="7927" max="7927" width="3" style="1" bestFit="1" customWidth="1"/>
    <col min="7928" max="7928" width="1.42578125" style="1" customWidth="1"/>
    <col min="7929" max="7945" width="2.5703125" style="1" customWidth="1"/>
    <col min="7946" max="7946" width="1.42578125" style="1" customWidth="1"/>
    <col min="7947" max="7952" width="2.5703125" style="1" customWidth="1"/>
    <col min="7953" max="7953" width="3.140625" style="1" customWidth="1"/>
    <col min="7954" max="7954" width="1.5703125" style="1" customWidth="1"/>
    <col min="7955" max="7956" width="2.5703125" style="1" customWidth="1"/>
    <col min="7957" max="7957" width="3.140625" style="1" customWidth="1"/>
    <col min="7958" max="7960" width="2.5703125" style="1" customWidth="1"/>
    <col min="7961" max="7961" width="1.42578125" style="1" customWidth="1"/>
    <col min="7962" max="7962" width="3.28515625" style="1" customWidth="1"/>
    <col min="7963" max="7963" width="3" style="1" customWidth="1"/>
    <col min="7964" max="7964" width="4.140625" style="1" customWidth="1"/>
    <col min="7965" max="7965" width="4" style="1" customWidth="1"/>
    <col min="7966" max="7968" width="2.5703125" style="1" customWidth="1"/>
    <col min="7969" max="7969" width="1.140625" style="1" customWidth="1"/>
    <col min="7970" max="8182" width="11.42578125" style="1"/>
    <col min="8183" max="8183" width="3" style="1" bestFit="1" customWidth="1"/>
    <col min="8184" max="8184" width="1.42578125" style="1" customWidth="1"/>
    <col min="8185" max="8201" width="2.5703125" style="1" customWidth="1"/>
    <col min="8202" max="8202" width="1.42578125" style="1" customWidth="1"/>
    <col min="8203" max="8208" width="2.5703125" style="1" customWidth="1"/>
    <col min="8209" max="8209" width="3.140625" style="1" customWidth="1"/>
    <col min="8210" max="8210" width="1.5703125" style="1" customWidth="1"/>
    <col min="8211" max="8212" width="2.5703125" style="1" customWidth="1"/>
    <col min="8213" max="8213" width="3.140625" style="1" customWidth="1"/>
    <col min="8214" max="8216" width="2.5703125" style="1" customWidth="1"/>
    <col min="8217" max="8217" width="1.42578125" style="1" customWidth="1"/>
    <col min="8218" max="8218" width="3.28515625" style="1" customWidth="1"/>
    <col min="8219" max="8219" width="3" style="1" customWidth="1"/>
    <col min="8220" max="8220" width="4.140625" style="1" customWidth="1"/>
    <col min="8221" max="8221" width="4" style="1" customWidth="1"/>
    <col min="8222" max="8224" width="2.5703125" style="1" customWidth="1"/>
    <col min="8225" max="8225" width="1.140625" style="1" customWidth="1"/>
    <col min="8226" max="8438" width="11.42578125" style="1"/>
    <col min="8439" max="8439" width="3" style="1" bestFit="1" customWidth="1"/>
    <col min="8440" max="8440" width="1.42578125" style="1" customWidth="1"/>
    <col min="8441" max="8457" width="2.5703125" style="1" customWidth="1"/>
    <col min="8458" max="8458" width="1.42578125" style="1" customWidth="1"/>
    <col min="8459" max="8464" width="2.5703125" style="1" customWidth="1"/>
    <col min="8465" max="8465" width="3.140625" style="1" customWidth="1"/>
    <col min="8466" max="8466" width="1.5703125" style="1" customWidth="1"/>
    <col min="8467" max="8468" width="2.5703125" style="1" customWidth="1"/>
    <col min="8469" max="8469" width="3.140625" style="1" customWidth="1"/>
    <col min="8470" max="8472" width="2.5703125" style="1" customWidth="1"/>
    <col min="8473" max="8473" width="1.42578125" style="1" customWidth="1"/>
    <col min="8474" max="8474" width="3.28515625" style="1" customWidth="1"/>
    <col min="8475" max="8475" width="3" style="1" customWidth="1"/>
    <col min="8476" max="8476" width="4.140625" style="1" customWidth="1"/>
    <col min="8477" max="8477" width="4" style="1" customWidth="1"/>
    <col min="8478" max="8480" width="2.5703125" style="1" customWidth="1"/>
    <col min="8481" max="8481" width="1.140625" style="1" customWidth="1"/>
    <col min="8482" max="8694" width="11.42578125" style="1"/>
    <col min="8695" max="8695" width="3" style="1" bestFit="1" customWidth="1"/>
    <col min="8696" max="8696" width="1.42578125" style="1" customWidth="1"/>
    <col min="8697" max="8713" width="2.5703125" style="1" customWidth="1"/>
    <col min="8714" max="8714" width="1.42578125" style="1" customWidth="1"/>
    <col min="8715" max="8720" width="2.5703125" style="1" customWidth="1"/>
    <col min="8721" max="8721" width="3.140625" style="1" customWidth="1"/>
    <col min="8722" max="8722" width="1.5703125" style="1" customWidth="1"/>
    <col min="8723" max="8724" width="2.5703125" style="1" customWidth="1"/>
    <col min="8725" max="8725" width="3.140625" style="1" customWidth="1"/>
    <col min="8726" max="8728" width="2.5703125" style="1" customWidth="1"/>
    <col min="8729" max="8729" width="1.42578125" style="1" customWidth="1"/>
    <col min="8730" max="8730" width="3.28515625" style="1" customWidth="1"/>
    <col min="8731" max="8731" width="3" style="1" customWidth="1"/>
    <col min="8732" max="8732" width="4.140625" style="1" customWidth="1"/>
    <col min="8733" max="8733" width="4" style="1" customWidth="1"/>
    <col min="8734" max="8736" width="2.5703125" style="1" customWidth="1"/>
    <col min="8737" max="8737" width="1.140625" style="1" customWidth="1"/>
    <col min="8738" max="8950" width="11.42578125" style="1"/>
    <col min="8951" max="8951" width="3" style="1" bestFit="1" customWidth="1"/>
    <col min="8952" max="8952" width="1.42578125" style="1" customWidth="1"/>
    <col min="8953" max="8969" width="2.5703125" style="1" customWidth="1"/>
    <col min="8970" max="8970" width="1.42578125" style="1" customWidth="1"/>
    <col min="8971" max="8976" width="2.5703125" style="1" customWidth="1"/>
    <col min="8977" max="8977" width="3.140625" style="1" customWidth="1"/>
    <col min="8978" max="8978" width="1.5703125" style="1" customWidth="1"/>
    <col min="8979" max="8980" width="2.5703125" style="1" customWidth="1"/>
    <col min="8981" max="8981" width="3.140625" style="1" customWidth="1"/>
    <col min="8982" max="8984" width="2.5703125" style="1" customWidth="1"/>
    <col min="8985" max="8985" width="1.42578125" style="1" customWidth="1"/>
    <col min="8986" max="8986" width="3.28515625" style="1" customWidth="1"/>
    <col min="8987" max="8987" width="3" style="1" customWidth="1"/>
    <col min="8988" max="8988" width="4.140625" style="1" customWidth="1"/>
    <col min="8989" max="8989" width="4" style="1" customWidth="1"/>
    <col min="8990" max="8992" width="2.5703125" style="1" customWidth="1"/>
    <col min="8993" max="8993" width="1.140625" style="1" customWidth="1"/>
    <col min="8994" max="9206" width="11.42578125" style="1"/>
    <col min="9207" max="9207" width="3" style="1" bestFit="1" customWidth="1"/>
    <col min="9208" max="9208" width="1.42578125" style="1" customWidth="1"/>
    <col min="9209" max="9225" width="2.5703125" style="1" customWidth="1"/>
    <col min="9226" max="9226" width="1.42578125" style="1" customWidth="1"/>
    <col min="9227" max="9232" width="2.5703125" style="1" customWidth="1"/>
    <col min="9233" max="9233" width="3.140625" style="1" customWidth="1"/>
    <col min="9234" max="9234" width="1.5703125" style="1" customWidth="1"/>
    <col min="9235" max="9236" width="2.5703125" style="1" customWidth="1"/>
    <col min="9237" max="9237" width="3.140625" style="1" customWidth="1"/>
    <col min="9238" max="9240" width="2.5703125" style="1" customWidth="1"/>
    <col min="9241" max="9241" width="1.42578125" style="1" customWidth="1"/>
    <col min="9242" max="9242" width="3.28515625" style="1" customWidth="1"/>
    <col min="9243" max="9243" width="3" style="1" customWidth="1"/>
    <col min="9244" max="9244" width="4.140625" style="1" customWidth="1"/>
    <col min="9245" max="9245" width="4" style="1" customWidth="1"/>
    <col min="9246" max="9248" width="2.5703125" style="1" customWidth="1"/>
    <col min="9249" max="9249" width="1.140625" style="1" customWidth="1"/>
    <col min="9250" max="9462" width="11.42578125" style="1"/>
    <col min="9463" max="9463" width="3" style="1" bestFit="1" customWidth="1"/>
    <col min="9464" max="9464" width="1.42578125" style="1" customWidth="1"/>
    <col min="9465" max="9481" width="2.5703125" style="1" customWidth="1"/>
    <col min="9482" max="9482" width="1.42578125" style="1" customWidth="1"/>
    <col min="9483" max="9488" width="2.5703125" style="1" customWidth="1"/>
    <col min="9489" max="9489" width="3.140625" style="1" customWidth="1"/>
    <col min="9490" max="9490" width="1.5703125" style="1" customWidth="1"/>
    <col min="9491" max="9492" width="2.5703125" style="1" customWidth="1"/>
    <col min="9493" max="9493" width="3.140625" style="1" customWidth="1"/>
    <col min="9494" max="9496" width="2.5703125" style="1" customWidth="1"/>
    <col min="9497" max="9497" width="1.42578125" style="1" customWidth="1"/>
    <col min="9498" max="9498" width="3.28515625" style="1" customWidth="1"/>
    <col min="9499" max="9499" width="3" style="1" customWidth="1"/>
    <col min="9500" max="9500" width="4.140625" style="1" customWidth="1"/>
    <col min="9501" max="9501" width="4" style="1" customWidth="1"/>
    <col min="9502" max="9504" width="2.5703125" style="1" customWidth="1"/>
    <col min="9505" max="9505" width="1.140625" style="1" customWidth="1"/>
    <col min="9506" max="9718" width="11.42578125" style="1"/>
    <col min="9719" max="9719" width="3" style="1" bestFit="1" customWidth="1"/>
    <col min="9720" max="9720" width="1.42578125" style="1" customWidth="1"/>
    <col min="9721" max="9737" width="2.5703125" style="1" customWidth="1"/>
    <col min="9738" max="9738" width="1.42578125" style="1" customWidth="1"/>
    <col min="9739" max="9744" width="2.5703125" style="1" customWidth="1"/>
    <col min="9745" max="9745" width="3.140625" style="1" customWidth="1"/>
    <col min="9746" max="9746" width="1.5703125" style="1" customWidth="1"/>
    <col min="9747" max="9748" width="2.5703125" style="1" customWidth="1"/>
    <col min="9749" max="9749" width="3.140625" style="1" customWidth="1"/>
    <col min="9750" max="9752" width="2.5703125" style="1" customWidth="1"/>
    <col min="9753" max="9753" width="1.42578125" style="1" customWidth="1"/>
    <col min="9754" max="9754" width="3.28515625" style="1" customWidth="1"/>
    <col min="9755" max="9755" width="3" style="1" customWidth="1"/>
    <col min="9756" max="9756" width="4.140625" style="1" customWidth="1"/>
    <col min="9757" max="9757" width="4" style="1" customWidth="1"/>
    <col min="9758" max="9760" width="2.5703125" style="1" customWidth="1"/>
    <col min="9761" max="9761" width="1.140625" style="1" customWidth="1"/>
    <col min="9762" max="9974" width="11.42578125" style="1"/>
    <col min="9975" max="9975" width="3" style="1" bestFit="1" customWidth="1"/>
    <col min="9976" max="9976" width="1.42578125" style="1" customWidth="1"/>
    <col min="9977" max="9993" width="2.5703125" style="1" customWidth="1"/>
    <col min="9994" max="9994" width="1.42578125" style="1" customWidth="1"/>
    <col min="9995" max="10000" width="2.5703125" style="1" customWidth="1"/>
    <col min="10001" max="10001" width="3.140625" style="1" customWidth="1"/>
    <col min="10002" max="10002" width="1.5703125" style="1" customWidth="1"/>
    <col min="10003" max="10004" width="2.5703125" style="1" customWidth="1"/>
    <col min="10005" max="10005" width="3.140625" style="1" customWidth="1"/>
    <col min="10006" max="10008" width="2.5703125" style="1" customWidth="1"/>
    <col min="10009" max="10009" width="1.42578125" style="1" customWidth="1"/>
    <col min="10010" max="10010" width="3.28515625" style="1" customWidth="1"/>
    <col min="10011" max="10011" width="3" style="1" customWidth="1"/>
    <col min="10012" max="10012" width="4.140625" style="1" customWidth="1"/>
    <col min="10013" max="10013" width="4" style="1" customWidth="1"/>
    <col min="10014" max="10016" width="2.5703125" style="1" customWidth="1"/>
    <col min="10017" max="10017" width="1.140625" style="1" customWidth="1"/>
    <col min="10018" max="10230" width="11.42578125" style="1"/>
    <col min="10231" max="10231" width="3" style="1" bestFit="1" customWidth="1"/>
    <col min="10232" max="10232" width="1.42578125" style="1" customWidth="1"/>
    <col min="10233" max="10249" width="2.5703125" style="1" customWidth="1"/>
    <col min="10250" max="10250" width="1.42578125" style="1" customWidth="1"/>
    <col min="10251" max="10256" width="2.5703125" style="1" customWidth="1"/>
    <col min="10257" max="10257" width="3.140625" style="1" customWidth="1"/>
    <col min="10258" max="10258" width="1.5703125" style="1" customWidth="1"/>
    <col min="10259" max="10260" width="2.5703125" style="1" customWidth="1"/>
    <col min="10261" max="10261" width="3.140625" style="1" customWidth="1"/>
    <col min="10262" max="10264" width="2.5703125" style="1" customWidth="1"/>
    <col min="10265" max="10265" width="1.42578125" style="1" customWidth="1"/>
    <col min="10266" max="10266" width="3.28515625" style="1" customWidth="1"/>
    <col min="10267" max="10267" width="3" style="1" customWidth="1"/>
    <col min="10268" max="10268" width="4.140625" style="1" customWidth="1"/>
    <col min="10269" max="10269" width="4" style="1" customWidth="1"/>
    <col min="10270" max="10272" width="2.5703125" style="1" customWidth="1"/>
    <col min="10273" max="10273" width="1.140625" style="1" customWidth="1"/>
    <col min="10274" max="10486" width="11.42578125" style="1"/>
    <col min="10487" max="10487" width="3" style="1" bestFit="1" customWidth="1"/>
    <col min="10488" max="10488" width="1.42578125" style="1" customWidth="1"/>
    <col min="10489" max="10505" width="2.5703125" style="1" customWidth="1"/>
    <col min="10506" max="10506" width="1.42578125" style="1" customWidth="1"/>
    <col min="10507" max="10512" width="2.5703125" style="1" customWidth="1"/>
    <col min="10513" max="10513" width="3.140625" style="1" customWidth="1"/>
    <col min="10514" max="10514" width="1.5703125" style="1" customWidth="1"/>
    <col min="10515" max="10516" width="2.5703125" style="1" customWidth="1"/>
    <col min="10517" max="10517" width="3.140625" style="1" customWidth="1"/>
    <col min="10518" max="10520" width="2.5703125" style="1" customWidth="1"/>
    <col min="10521" max="10521" width="1.42578125" style="1" customWidth="1"/>
    <col min="10522" max="10522" width="3.28515625" style="1" customWidth="1"/>
    <col min="10523" max="10523" width="3" style="1" customWidth="1"/>
    <col min="10524" max="10524" width="4.140625" style="1" customWidth="1"/>
    <col min="10525" max="10525" width="4" style="1" customWidth="1"/>
    <col min="10526" max="10528" width="2.5703125" style="1" customWidth="1"/>
    <col min="10529" max="10529" width="1.140625" style="1" customWidth="1"/>
    <col min="10530" max="10742" width="11.42578125" style="1"/>
    <col min="10743" max="10743" width="3" style="1" bestFit="1" customWidth="1"/>
    <col min="10744" max="10744" width="1.42578125" style="1" customWidth="1"/>
    <col min="10745" max="10761" width="2.5703125" style="1" customWidth="1"/>
    <col min="10762" max="10762" width="1.42578125" style="1" customWidth="1"/>
    <col min="10763" max="10768" width="2.5703125" style="1" customWidth="1"/>
    <col min="10769" max="10769" width="3.140625" style="1" customWidth="1"/>
    <col min="10770" max="10770" width="1.5703125" style="1" customWidth="1"/>
    <col min="10771" max="10772" width="2.5703125" style="1" customWidth="1"/>
    <col min="10773" max="10773" width="3.140625" style="1" customWidth="1"/>
    <col min="10774" max="10776" width="2.5703125" style="1" customWidth="1"/>
    <col min="10777" max="10777" width="1.42578125" style="1" customWidth="1"/>
    <col min="10778" max="10778" width="3.28515625" style="1" customWidth="1"/>
    <col min="10779" max="10779" width="3" style="1" customWidth="1"/>
    <col min="10780" max="10780" width="4.140625" style="1" customWidth="1"/>
    <col min="10781" max="10781" width="4" style="1" customWidth="1"/>
    <col min="10782" max="10784" width="2.5703125" style="1" customWidth="1"/>
    <col min="10785" max="10785" width="1.140625" style="1" customWidth="1"/>
    <col min="10786" max="10998" width="11.42578125" style="1"/>
    <col min="10999" max="10999" width="3" style="1" bestFit="1" customWidth="1"/>
    <col min="11000" max="11000" width="1.42578125" style="1" customWidth="1"/>
    <col min="11001" max="11017" width="2.5703125" style="1" customWidth="1"/>
    <col min="11018" max="11018" width="1.42578125" style="1" customWidth="1"/>
    <col min="11019" max="11024" width="2.5703125" style="1" customWidth="1"/>
    <col min="11025" max="11025" width="3.140625" style="1" customWidth="1"/>
    <col min="11026" max="11026" width="1.5703125" style="1" customWidth="1"/>
    <col min="11027" max="11028" width="2.5703125" style="1" customWidth="1"/>
    <col min="11029" max="11029" width="3.140625" style="1" customWidth="1"/>
    <col min="11030" max="11032" width="2.5703125" style="1" customWidth="1"/>
    <col min="11033" max="11033" width="1.42578125" style="1" customWidth="1"/>
    <col min="11034" max="11034" width="3.28515625" style="1" customWidth="1"/>
    <col min="11035" max="11035" width="3" style="1" customWidth="1"/>
    <col min="11036" max="11036" width="4.140625" style="1" customWidth="1"/>
    <col min="11037" max="11037" width="4" style="1" customWidth="1"/>
    <col min="11038" max="11040" width="2.5703125" style="1" customWidth="1"/>
    <col min="11041" max="11041" width="1.140625" style="1" customWidth="1"/>
    <col min="11042" max="11254" width="11.42578125" style="1"/>
    <col min="11255" max="11255" width="3" style="1" bestFit="1" customWidth="1"/>
    <col min="11256" max="11256" width="1.42578125" style="1" customWidth="1"/>
    <col min="11257" max="11273" width="2.5703125" style="1" customWidth="1"/>
    <col min="11274" max="11274" width="1.42578125" style="1" customWidth="1"/>
    <col min="11275" max="11280" width="2.5703125" style="1" customWidth="1"/>
    <col min="11281" max="11281" width="3.140625" style="1" customWidth="1"/>
    <col min="11282" max="11282" width="1.5703125" style="1" customWidth="1"/>
    <col min="11283" max="11284" width="2.5703125" style="1" customWidth="1"/>
    <col min="11285" max="11285" width="3.140625" style="1" customWidth="1"/>
    <col min="11286" max="11288" width="2.5703125" style="1" customWidth="1"/>
    <col min="11289" max="11289" width="1.42578125" style="1" customWidth="1"/>
    <col min="11290" max="11290" width="3.28515625" style="1" customWidth="1"/>
    <col min="11291" max="11291" width="3" style="1" customWidth="1"/>
    <col min="11292" max="11292" width="4.140625" style="1" customWidth="1"/>
    <col min="11293" max="11293" width="4" style="1" customWidth="1"/>
    <col min="11294" max="11296" width="2.5703125" style="1" customWidth="1"/>
    <col min="11297" max="11297" width="1.140625" style="1" customWidth="1"/>
    <col min="11298" max="11510" width="11.42578125" style="1"/>
    <col min="11511" max="11511" width="3" style="1" bestFit="1" customWidth="1"/>
    <col min="11512" max="11512" width="1.42578125" style="1" customWidth="1"/>
    <col min="11513" max="11529" width="2.5703125" style="1" customWidth="1"/>
    <col min="11530" max="11530" width="1.42578125" style="1" customWidth="1"/>
    <col min="11531" max="11536" width="2.5703125" style="1" customWidth="1"/>
    <col min="11537" max="11537" width="3.140625" style="1" customWidth="1"/>
    <col min="11538" max="11538" width="1.5703125" style="1" customWidth="1"/>
    <col min="11539" max="11540" width="2.5703125" style="1" customWidth="1"/>
    <col min="11541" max="11541" width="3.140625" style="1" customWidth="1"/>
    <col min="11542" max="11544" width="2.5703125" style="1" customWidth="1"/>
    <col min="11545" max="11545" width="1.42578125" style="1" customWidth="1"/>
    <col min="11546" max="11546" width="3.28515625" style="1" customWidth="1"/>
    <col min="11547" max="11547" width="3" style="1" customWidth="1"/>
    <col min="11548" max="11548" width="4.140625" style="1" customWidth="1"/>
    <col min="11549" max="11549" width="4" style="1" customWidth="1"/>
    <col min="11550" max="11552" width="2.5703125" style="1" customWidth="1"/>
    <col min="11553" max="11553" width="1.140625" style="1" customWidth="1"/>
    <col min="11554" max="11766" width="11.42578125" style="1"/>
    <col min="11767" max="11767" width="3" style="1" bestFit="1" customWidth="1"/>
    <col min="11768" max="11768" width="1.42578125" style="1" customWidth="1"/>
    <col min="11769" max="11785" width="2.5703125" style="1" customWidth="1"/>
    <col min="11786" max="11786" width="1.42578125" style="1" customWidth="1"/>
    <col min="11787" max="11792" width="2.5703125" style="1" customWidth="1"/>
    <col min="11793" max="11793" width="3.140625" style="1" customWidth="1"/>
    <col min="11794" max="11794" width="1.5703125" style="1" customWidth="1"/>
    <col min="11795" max="11796" width="2.5703125" style="1" customWidth="1"/>
    <col min="11797" max="11797" width="3.140625" style="1" customWidth="1"/>
    <col min="11798" max="11800" width="2.5703125" style="1" customWidth="1"/>
    <col min="11801" max="11801" width="1.42578125" style="1" customWidth="1"/>
    <col min="11802" max="11802" width="3.28515625" style="1" customWidth="1"/>
    <col min="11803" max="11803" width="3" style="1" customWidth="1"/>
    <col min="11804" max="11804" width="4.140625" style="1" customWidth="1"/>
    <col min="11805" max="11805" width="4" style="1" customWidth="1"/>
    <col min="11806" max="11808" width="2.5703125" style="1" customWidth="1"/>
    <col min="11809" max="11809" width="1.140625" style="1" customWidth="1"/>
    <col min="11810" max="12022" width="11.42578125" style="1"/>
    <col min="12023" max="12023" width="3" style="1" bestFit="1" customWidth="1"/>
    <col min="12024" max="12024" width="1.42578125" style="1" customWidth="1"/>
    <col min="12025" max="12041" width="2.5703125" style="1" customWidth="1"/>
    <col min="12042" max="12042" width="1.42578125" style="1" customWidth="1"/>
    <col min="12043" max="12048" width="2.5703125" style="1" customWidth="1"/>
    <col min="12049" max="12049" width="3.140625" style="1" customWidth="1"/>
    <col min="12050" max="12050" width="1.5703125" style="1" customWidth="1"/>
    <col min="12051" max="12052" width="2.5703125" style="1" customWidth="1"/>
    <col min="12053" max="12053" width="3.140625" style="1" customWidth="1"/>
    <col min="12054" max="12056" width="2.5703125" style="1" customWidth="1"/>
    <col min="12057" max="12057" width="1.42578125" style="1" customWidth="1"/>
    <col min="12058" max="12058" width="3.28515625" style="1" customWidth="1"/>
    <col min="12059" max="12059" width="3" style="1" customWidth="1"/>
    <col min="12060" max="12060" width="4.140625" style="1" customWidth="1"/>
    <col min="12061" max="12061" width="4" style="1" customWidth="1"/>
    <col min="12062" max="12064" width="2.5703125" style="1" customWidth="1"/>
    <col min="12065" max="12065" width="1.140625" style="1" customWidth="1"/>
    <col min="12066" max="12278" width="11.42578125" style="1"/>
    <col min="12279" max="12279" width="3" style="1" bestFit="1" customWidth="1"/>
    <col min="12280" max="12280" width="1.42578125" style="1" customWidth="1"/>
    <col min="12281" max="12297" width="2.5703125" style="1" customWidth="1"/>
    <col min="12298" max="12298" width="1.42578125" style="1" customWidth="1"/>
    <col min="12299" max="12304" width="2.5703125" style="1" customWidth="1"/>
    <col min="12305" max="12305" width="3.140625" style="1" customWidth="1"/>
    <col min="12306" max="12306" width="1.5703125" style="1" customWidth="1"/>
    <col min="12307" max="12308" width="2.5703125" style="1" customWidth="1"/>
    <col min="12309" max="12309" width="3.140625" style="1" customWidth="1"/>
    <col min="12310" max="12312" width="2.5703125" style="1" customWidth="1"/>
    <col min="12313" max="12313" width="1.42578125" style="1" customWidth="1"/>
    <col min="12314" max="12314" width="3.28515625" style="1" customWidth="1"/>
    <col min="12315" max="12315" width="3" style="1" customWidth="1"/>
    <col min="12316" max="12316" width="4.140625" style="1" customWidth="1"/>
    <col min="12317" max="12317" width="4" style="1" customWidth="1"/>
    <col min="12318" max="12320" width="2.5703125" style="1" customWidth="1"/>
    <col min="12321" max="12321" width="1.140625" style="1" customWidth="1"/>
    <col min="12322" max="12534" width="11.42578125" style="1"/>
    <col min="12535" max="12535" width="3" style="1" bestFit="1" customWidth="1"/>
    <col min="12536" max="12536" width="1.42578125" style="1" customWidth="1"/>
    <col min="12537" max="12553" width="2.5703125" style="1" customWidth="1"/>
    <col min="12554" max="12554" width="1.42578125" style="1" customWidth="1"/>
    <col min="12555" max="12560" width="2.5703125" style="1" customWidth="1"/>
    <col min="12561" max="12561" width="3.140625" style="1" customWidth="1"/>
    <col min="12562" max="12562" width="1.5703125" style="1" customWidth="1"/>
    <col min="12563" max="12564" width="2.5703125" style="1" customWidth="1"/>
    <col min="12565" max="12565" width="3.140625" style="1" customWidth="1"/>
    <col min="12566" max="12568" width="2.5703125" style="1" customWidth="1"/>
    <col min="12569" max="12569" width="1.42578125" style="1" customWidth="1"/>
    <col min="12570" max="12570" width="3.28515625" style="1" customWidth="1"/>
    <col min="12571" max="12571" width="3" style="1" customWidth="1"/>
    <col min="12572" max="12572" width="4.140625" style="1" customWidth="1"/>
    <col min="12573" max="12573" width="4" style="1" customWidth="1"/>
    <col min="12574" max="12576" width="2.5703125" style="1" customWidth="1"/>
    <col min="12577" max="12577" width="1.140625" style="1" customWidth="1"/>
    <col min="12578" max="12790" width="11.42578125" style="1"/>
    <col min="12791" max="12791" width="3" style="1" bestFit="1" customWidth="1"/>
    <col min="12792" max="12792" width="1.42578125" style="1" customWidth="1"/>
    <col min="12793" max="12809" width="2.5703125" style="1" customWidth="1"/>
    <col min="12810" max="12810" width="1.42578125" style="1" customWidth="1"/>
    <col min="12811" max="12816" width="2.5703125" style="1" customWidth="1"/>
    <col min="12817" max="12817" width="3.140625" style="1" customWidth="1"/>
    <col min="12818" max="12818" width="1.5703125" style="1" customWidth="1"/>
    <col min="12819" max="12820" width="2.5703125" style="1" customWidth="1"/>
    <col min="12821" max="12821" width="3.140625" style="1" customWidth="1"/>
    <col min="12822" max="12824" width="2.5703125" style="1" customWidth="1"/>
    <col min="12825" max="12825" width="1.42578125" style="1" customWidth="1"/>
    <col min="12826" max="12826" width="3.28515625" style="1" customWidth="1"/>
    <col min="12827" max="12827" width="3" style="1" customWidth="1"/>
    <col min="12828" max="12828" width="4.140625" style="1" customWidth="1"/>
    <col min="12829" max="12829" width="4" style="1" customWidth="1"/>
    <col min="12830" max="12832" width="2.5703125" style="1" customWidth="1"/>
    <col min="12833" max="12833" width="1.140625" style="1" customWidth="1"/>
    <col min="12834" max="13046" width="11.42578125" style="1"/>
    <col min="13047" max="13047" width="3" style="1" bestFit="1" customWidth="1"/>
    <col min="13048" max="13048" width="1.42578125" style="1" customWidth="1"/>
    <col min="13049" max="13065" width="2.5703125" style="1" customWidth="1"/>
    <col min="13066" max="13066" width="1.42578125" style="1" customWidth="1"/>
    <col min="13067" max="13072" width="2.5703125" style="1" customWidth="1"/>
    <col min="13073" max="13073" width="3.140625" style="1" customWidth="1"/>
    <col min="13074" max="13074" width="1.5703125" style="1" customWidth="1"/>
    <col min="13075" max="13076" width="2.5703125" style="1" customWidth="1"/>
    <col min="13077" max="13077" width="3.140625" style="1" customWidth="1"/>
    <col min="13078" max="13080" width="2.5703125" style="1" customWidth="1"/>
    <col min="13081" max="13081" width="1.42578125" style="1" customWidth="1"/>
    <col min="13082" max="13082" width="3.28515625" style="1" customWidth="1"/>
    <col min="13083" max="13083" width="3" style="1" customWidth="1"/>
    <col min="13084" max="13084" width="4.140625" style="1" customWidth="1"/>
    <col min="13085" max="13085" width="4" style="1" customWidth="1"/>
    <col min="13086" max="13088" width="2.5703125" style="1" customWidth="1"/>
    <col min="13089" max="13089" width="1.140625" style="1" customWidth="1"/>
    <col min="13090" max="13302" width="11.42578125" style="1"/>
    <col min="13303" max="13303" width="3" style="1" bestFit="1" customWidth="1"/>
    <col min="13304" max="13304" width="1.42578125" style="1" customWidth="1"/>
    <col min="13305" max="13321" width="2.5703125" style="1" customWidth="1"/>
    <col min="13322" max="13322" width="1.42578125" style="1" customWidth="1"/>
    <col min="13323" max="13328" width="2.5703125" style="1" customWidth="1"/>
    <col min="13329" max="13329" width="3.140625" style="1" customWidth="1"/>
    <col min="13330" max="13330" width="1.5703125" style="1" customWidth="1"/>
    <col min="13331" max="13332" width="2.5703125" style="1" customWidth="1"/>
    <col min="13333" max="13333" width="3.140625" style="1" customWidth="1"/>
    <col min="13334" max="13336" width="2.5703125" style="1" customWidth="1"/>
    <col min="13337" max="13337" width="1.42578125" style="1" customWidth="1"/>
    <col min="13338" max="13338" width="3.28515625" style="1" customWidth="1"/>
    <col min="13339" max="13339" width="3" style="1" customWidth="1"/>
    <col min="13340" max="13340" width="4.140625" style="1" customWidth="1"/>
    <col min="13341" max="13341" width="4" style="1" customWidth="1"/>
    <col min="13342" max="13344" width="2.5703125" style="1" customWidth="1"/>
    <col min="13345" max="13345" width="1.140625" style="1" customWidth="1"/>
    <col min="13346" max="13558" width="11.42578125" style="1"/>
    <col min="13559" max="13559" width="3" style="1" bestFit="1" customWidth="1"/>
    <col min="13560" max="13560" width="1.42578125" style="1" customWidth="1"/>
    <col min="13561" max="13577" width="2.5703125" style="1" customWidth="1"/>
    <col min="13578" max="13578" width="1.42578125" style="1" customWidth="1"/>
    <col min="13579" max="13584" width="2.5703125" style="1" customWidth="1"/>
    <col min="13585" max="13585" width="3.140625" style="1" customWidth="1"/>
    <col min="13586" max="13586" width="1.5703125" style="1" customWidth="1"/>
    <col min="13587" max="13588" width="2.5703125" style="1" customWidth="1"/>
    <col min="13589" max="13589" width="3.140625" style="1" customWidth="1"/>
    <col min="13590" max="13592" width="2.5703125" style="1" customWidth="1"/>
    <col min="13593" max="13593" width="1.42578125" style="1" customWidth="1"/>
    <col min="13594" max="13594" width="3.28515625" style="1" customWidth="1"/>
    <col min="13595" max="13595" width="3" style="1" customWidth="1"/>
    <col min="13596" max="13596" width="4.140625" style="1" customWidth="1"/>
    <col min="13597" max="13597" width="4" style="1" customWidth="1"/>
    <col min="13598" max="13600" width="2.5703125" style="1" customWidth="1"/>
    <col min="13601" max="13601" width="1.140625" style="1" customWidth="1"/>
    <col min="13602" max="13814" width="11.42578125" style="1"/>
    <col min="13815" max="13815" width="3" style="1" bestFit="1" customWidth="1"/>
    <col min="13816" max="13816" width="1.42578125" style="1" customWidth="1"/>
    <col min="13817" max="13833" width="2.5703125" style="1" customWidth="1"/>
    <col min="13834" max="13834" width="1.42578125" style="1" customWidth="1"/>
    <col min="13835" max="13840" width="2.5703125" style="1" customWidth="1"/>
    <col min="13841" max="13841" width="3.140625" style="1" customWidth="1"/>
    <col min="13842" max="13842" width="1.5703125" style="1" customWidth="1"/>
    <col min="13843" max="13844" width="2.5703125" style="1" customWidth="1"/>
    <col min="13845" max="13845" width="3.140625" style="1" customWidth="1"/>
    <col min="13846" max="13848" width="2.5703125" style="1" customWidth="1"/>
    <col min="13849" max="13849" width="1.42578125" style="1" customWidth="1"/>
    <col min="13850" max="13850" width="3.28515625" style="1" customWidth="1"/>
    <col min="13851" max="13851" width="3" style="1" customWidth="1"/>
    <col min="13852" max="13852" width="4.140625" style="1" customWidth="1"/>
    <col min="13853" max="13853" width="4" style="1" customWidth="1"/>
    <col min="13854" max="13856" width="2.5703125" style="1" customWidth="1"/>
    <col min="13857" max="13857" width="1.140625" style="1" customWidth="1"/>
    <col min="13858" max="14070" width="11.42578125" style="1"/>
    <col min="14071" max="14071" width="3" style="1" bestFit="1" customWidth="1"/>
    <col min="14072" max="14072" width="1.42578125" style="1" customWidth="1"/>
    <col min="14073" max="14089" width="2.5703125" style="1" customWidth="1"/>
    <col min="14090" max="14090" width="1.42578125" style="1" customWidth="1"/>
    <col min="14091" max="14096" width="2.5703125" style="1" customWidth="1"/>
    <col min="14097" max="14097" width="3.140625" style="1" customWidth="1"/>
    <col min="14098" max="14098" width="1.5703125" style="1" customWidth="1"/>
    <col min="14099" max="14100" width="2.5703125" style="1" customWidth="1"/>
    <col min="14101" max="14101" width="3.140625" style="1" customWidth="1"/>
    <col min="14102" max="14104" width="2.5703125" style="1" customWidth="1"/>
    <col min="14105" max="14105" width="1.42578125" style="1" customWidth="1"/>
    <col min="14106" max="14106" width="3.28515625" style="1" customWidth="1"/>
    <col min="14107" max="14107" width="3" style="1" customWidth="1"/>
    <col min="14108" max="14108" width="4.140625" style="1" customWidth="1"/>
    <col min="14109" max="14109" width="4" style="1" customWidth="1"/>
    <col min="14110" max="14112" width="2.5703125" style="1" customWidth="1"/>
    <col min="14113" max="14113" width="1.140625" style="1" customWidth="1"/>
    <col min="14114" max="14326" width="11.42578125" style="1"/>
    <col min="14327" max="14327" width="3" style="1" bestFit="1" customWidth="1"/>
    <col min="14328" max="14328" width="1.42578125" style="1" customWidth="1"/>
    <col min="14329" max="14345" width="2.5703125" style="1" customWidth="1"/>
    <col min="14346" max="14346" width="1.42578125" style="1" customWidth="1"/>
    <col min="14347" max="14352" width="2.5703125" style="1" customWidth="1"/>
    <col min="14353" max="14353" width="3.140625" style="1" customWidth="1"/>
    <col min="14354" max="14354" width="1.5703125" style="1" customWidth="1"/>
    <col min="14355" max="14356" width="2.5703125" style="1" customWidth="1"/>
    <col min="14357" max="14357" width="3.140625" style="1" customWidth="1"/>
    <col min="14358" max="14360" width="2.5703125" style="1" customWidth="1"/>
    <col min="14361" max="14361" width="1.42578125" style="1" customWidth="1"/>
    <col min="14362" max="14362" width="3.28515625" style="1" customWidth="1"/>
    <col min="14363" max="14363" width="3" style="1" customWidth="1"/>
    <col min="14364" max="14364" width="4.140625" style="1" customWidth="1"/>
    <col min="14365" max="14365" width="4" style="1" customWidth="1"/>
    <col min="14366" max="14368" width="2.5703125" style="1" customWidth="1"/>
    <col min="14369" max="14369" width="1.140625" style="1" customWidth="1"/>
    <col min="14370" max="14582" width="11.42578125" style="1"/>
    <col min="14583" max="14583" width="3" style="1" bestFit="1" customWidth="1"/>
    <col min="14584" max="14584" width="1.42578125" style="1" customWidth="1"/>
    <col min="14585" max="14601" width="2.5703125" style="1" customWidth="1"/>
    <col min="14602" max="14602" width="1.42578125" style="1" customWidth="1"/>
    <col min="14603" max="14608" width="2.5703125" style="1" customWidth="1"/>
    <col min="14609" max="14609" width="3.140625" style="1" customWidth="1"/>
    <col min="14610" max="14610" width="1.5703125" style="1" customWidth="1"/>
    <col min="14611" max="14612" width="2.5703125" style="1" customWidth="1"/>
    <col min="14613" max="14613" width="3.140625" style="1" customWidth="1"/>
    <col min="14614" max="14616" width="2.5703125" style="1" customWidth="1"/>
    <col min="14617" max="14617" width="1.42578125" style="1" customWidth="1"/>
    <col min="14618" max="14618" width="3.28515625" style="1" customWidth="1"/>
    <col min="14619" max="14619" width="3" style="1" customWidth="1"/>
    <col min="14620" max="14620" width="4.140625" style="1" customWidth="1"/>
    <col min="14621" max="14621" width="4" style="1" customWidth="1"/>
    <col min="14622" max="14624" width="2.5703125" style="1" customWidth="1"/>
    <col min="14625" max="14625" width="1.140625" style="1" customWidth="1"/>
    <col min="14626" max="14838" width="11.42578125" style="1"/>
    <col min="14839" max="14839" width="3" style="1" bestFit="1" customWidth="1"/>
    <col min="14840" max="14840" width="1.42578125" style="1" customWidth="1"/>
    <col min="14841" max="14857" width="2.5703125" style="1" customWidth="1"/>
    <col min="14858" max="14858" width="1.42578125" style="1" customWidth="1"/>
    <col min="14859" max="14864" width="2.5703125" style="1" customWidth="1"/>
    <col min="14865" max="14865" width="3.140625" style="1" customWidth="1"/>
    <col min="14866" max="14866" width="1.5703125" style="1" customWidth="1"/>
    <col min="14867" max="14868" width="2.5703125" style="1" customWidth="1"/>
    <col min="14869" max="14869" width="3.140625" style="1" customWidth="1"/>
    <col min="14870" max="14872" width="2.5703125" style="1" customWidth="1"/>
    <col min="14873" max="14873" width="1.42578125" style="1" customWidth="1"/>
    <col min="14874" max="14874" width="3.28515625" style="1" customWidth="1"/>
    <col min="14875" max="14875" width="3" style="1" customWidth="1"/>
    <col min="14876" max="14876" width="4.140625" style="1" customWidth="1"/>
    <col min="14877" max="14877" width="4" style="1" customWidth="1"/>
    <col min="14878" max="14880" width="2.5703125" style="1" customWidth="1"/>
    <col min="14881" max="14881" width="1.140625" style="1" customWidth="1"/>
    <col min="14882" max="15094" width="11.42578125" style="1"/>
    <col min="15095" max="15095" width="3" style="1" bestFit="1" customWidth="1"/>
    <col min="15096" max="15096" width="1.42578125" style="1" customWidth="1"/>
    <col min="15097" max="15113" width="2.5703125" style="1" customWidth="1"/>
    <col min="15114" max="15114" width="1.42578125" style="1" customWidth="1"/>
    <col min="15115" max="15120" width="2.5703125" style="1" customWidth="1"/>
    <col min="15121" max="15121" width="3.140625" style="1" customWidth="1"/>
    <col min="15122" max="15122" width="1.5703125" style="1" customWidth="1"/>
    <col min="15123" max="15124" width="2.5703125" style="1" customWidth="1"/>
    <col min="15125" max="15125" width="3.140625" style="1" customWidth="1"/>
    <col min="15126" max="15128" width="2.5703125" style="1" customWidth="1"/>
    <col min="15129" max="15129" width="1.42578125" style="1" customWidth="1"/>
    <col min="15130" max="15130" width="3.28515625" style="1" customWidth="1"/>
    <col min="15131" max="15131" width="3" style="1" customWidth="1"/>
    <col min="15132" max="15132" width="4.140625" style="1" customWidth="1"/>
    <col min="15133" max="15133" width="4" style="1" customWidth="1"/>
    <col min="15134" max="15136" width="2.5703125" style="1" customWidth="1"/>
    <col min="15137" max="15137" width="1.140625" style="1" customWidth="1"/>
    <col min="15138" max="15350" width="11.42578125" style="1"/>
    <col min="15351" max="15351" width="3" style="1" bestFit="1" customWidth="1"/>
    <col min="15352" max="15352" width="1.42578125" style="1" customWidth="1"/>
    <col min="15353" max="15369" width="2.5703125" style="1" customWidth="1"/>
    <col min="15370" max="15370" width="1.42578125" style="1" customWidth="1"/>
    <col min="15371" max="15376" width="2.5703125" style="1" customWidth="1"/>
    <col min="15377" max="15377" width="3.140625" style="1" customWidth="1"/>
    <col min="15378" max="15378" width="1.5703125" style="1" customWidth="1"/>
    <col min="15379" max="15380" width="2.5703125" style="1" customWidth="1"/>
    <col min="15381" max="15381" width="3.140625" style="1" customWidth="1"/>
    <col min="15382" max="15384" width="2.5703125" style="1" customWidth="1"/>
    <col min="15385" max="15385" width="1.42578125" style="1" customWidth="1"/>
    <col min="15386" max="15386" width="3.28515625" style="1" customWidth="1"/>
    <col min="15387" max="15387" width="3" style="1" customWidth="1"/>
    <col min="15388" max="15388" width="4.140625" style="1" customWidth="1"/>
    <col min="15389" max="15389" width="4" style="1" customWidth="1"/>
    <col min="15390" max="15392" width="2.5703125" style="1" customWidth="1"/>
    <col min="15393" max="15393" width="1.140625" style="1" customWidth="1"/>
    <col min="15394" max="15606" width="11.42578125" style="1"/>
    <col min="15607" max="15607" width="3" style="1" bestFit="1" customWidth="1"/>
    <col min="15608" max="15608" width="1.42578125" style="1" customWidth="1"/>
    <col min="15609" max="15625" width="2.5703125" style="1" customWidth="1"/>
    <col min="15626" max="15626" width="1.42578125" style="1" customWidth="1"/>
    <col min="15627" max="15632" width="2.5703125" style="1" customWidth="1"/>
    <col min="15633" max="15633" width="3.140625" style="1" customWidth="1"/>
    <col min="15634" max="15634" width="1.5703125" style="1" customWidth="1"/>
    <col min="15635" max="15636" width="2.5703125" style="1" customWidth="1"/>
    <col min="15637" max="15637" width="3.140625" style="1" customWidth="1"/>
    <col min="15638" max="15640" width="2.5703125" style="1" customWidth="1"/>
    <col min="15641" max="15641" width="1.42578125" style="1" customWidth="1"/>
    <col min="15642" max="15642" width="3.28515625" style="1" customWidth="1"/>
    <col min="15643" max="15643" width="3" style="1" customWidth="1"/>
    <col min="15644" max="15644" width="4.140625" style="1" customWidth="1"/>
    <col min="15645" max="15645" width="4" style="1" customWidth="1"/>
    <col min="15646" max="15648" width="2.5703125" style="1" customWidth="1"/>
    <col min="15649" max="15649" width="1.140625" style="1" customWidth="1"/>
    <col min="15650" max="15862" width="11.42578125" style="1"/>
    <col min="15863" max="15863" width="3" style="1" bestFit="1" customWidth="1"/>
    <col min="15864" max="15864" width="1.42578125" style="1" customWidth="1"/>
    <col min="15865" max="15881" width="2.5703125" style="1" customWidth="1"/>
    <col min="15882" max="15882" width="1.42578125" style="1" customWidth="1"/>
    <col min="15883" max="15888" width="2.5703125" style="1" customWidth="1"/>
    <col min="15889" max="15889" width="3.140625" style="1" customWidth="1"/>
    <col min="15890" max="15890" width="1.5703125" style="1" customWidth="1"/>
    <col min="15891" max="15892" width="2.5703125" style="1" customWidth="1"/>
    <col min="15893" max="15893" width="3.140625" style="1" customWidth="1"/>
    <col min="15894" max="15896" width="2.5703125" style="1" customWidth="1"/>
    <col min="15897" max="15897" width="1.42578125" style="1" customWidth="1"/>
    <col min="15898" max="15898" width="3.28515625" style="1" customWidth="1"/>
    <col min="15899" max="15899" width="3" style="1" customWidth="1"/>
    <col min="15900" max="15900" width="4.140625" style="1" customWidth="1"/>
    <col min="15901" max="15901" width="4" style="1" customWidth="1"/>
    <col min="15902" max="15904" width="2.5703125" style="1" customWidth="1"/>
    <col min="15905" max="15905" width="1.140625" style="1" customWidth="1"/>
    <col min="15906" max="16118" width="11.42578125" style="1"/>
    <col min="16119" max="16119" width="3" style="1" bestFit="1" customWidth="1"/>
    <col min="16120" max="16120" width="1.42578125" style="1" customWidth="1"/>
    <col min="16121" max="16137" width="2.5703125" style="1" customWidth="1"/>
    <col min="16138" max="16138" width="1.42578125" style="1" customWidth="1"/>
    <col min="16139" max="16144" width="2.5703125" style="1" customWidth="1"/>
    <col min="16145" max="16145" width="3.140625" style="1" customWidth="1"/>
    <col min="16146" max="16146" width="1.5703125" style="1" customWidth="1"/>
    <col min="16147" max="16148" width="2.5703125" style="1" customWidth="1"/>
    <col min="16149" max="16149" width="3.140625" style="1" customWidth="1"/>
    <col min="16150" max="16152" width="2.5703125" style="1" customWidth="1"/>
    <col min="16153" max="16153" width="1.42578125" style="1" customWidth="1"/>
    <col min="16154" max="16154" width="3.28515625" style="1" customWidth="1"/>
    <col min="16155" max="16155" width="3" style="1" customWidth="1"/>
    <col min="16156" max="16156" width="4.140625" style="1" customWidth="1"/>
    <col min="16157" max="16157" width="4" style="1" customWidth="1"/>
    <col min="16158" max="16160" width="2.5703125" style="1" customWidth="1"/>
    <col min="16161" max="16161" width="1.140625" style="1" customWidth="1"/>
    <col min="16162" max="16384" width="11.42578125" style="1"/>
  </cols>
  <sheetData>
    <row r="1" spans="1:36" ht="17.25" customHeight="1" x14ac:dyDescent="0.25">
      <c r="A1" s="34"/>
      <c r="B1" s="33"/>
      <c r="C1" s="33"/>
      <c r="D1" s="33"/>
      <c r="E1" s="170" t="s">
        <v>67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1"/>
      <c r="AB1" s="32" t="s">
        <v>55</v>
      </c>
      <c r="AC1" s="31"/>
      <c r="AD1" s="30"/>
      <c r="AE1" s="184" t="s">
        <v>54</v>
      </c>
      <c r="AF1" s="185"/>
      <c r="AG1" s="185"/>
      <c r="AH1" s="185"/>
      <c r="AI1" s="185"/>
      <c r="AJ1" s="186"/>
    </row>
    <row r="2" spans="1:36" ht="17.25" customHeight="1" x14ac:dyDescent="0.25">
      <c r="A2" s="28"/>
      <c r="B2" s="27"/>
      <c r="C2" s="27"/>
      <c r="D2" s="27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3"/>
      <c r="AB2" s="26" t="s">
        <v>53</v>
      </c>
      <c r="AC2" s="25"/>
      <c r="AD2" s="29"/>
      <c r="AE2" s="187" t="s">
        <v>52</v>
      </c>
      <c r="AF2" s="188"/>
      <c r="AG2" s="188"/>
      <c r="AH2" s="188"/>
      <c r="AI2" s="188"/>
      <c r="AJ2" s="189"/>
    </row>
    <row r="3" spans="1:36" ht="17.25" customHeight="1" thickBot="1" x14ac:dyDescent="0.3">
      <c r="A3" s="28"/>
      <c r="B3" s="27"/>
      <c r="C3" s="27"/>
      <c r="D3" s="27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5"/>
      <c r="AB3" s="26" t="s">
        <v>51</v>
      </c>
      <c r="AC3" s="25"/>
      <c r="AD3" s="25"/>
      <c r="AE3" s="190" t="s">
        <v>50</v>
      </c>
      <c r="AF3" s="191"/>
      <c r="AG3" s="191"/>
      <c r="AH3" s="191"/>
      <c r="AI3" s="191"/>
      <c r="AJ3" s="192"/>
    </row>
    <row r="4" spans="1:36" s="16" customFormat="1" ht="15" customHeight="1" x14ac:dyDescent="0.25">
      <c r="A4" s="198" t="s">
        <v>49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200"/>
    </row>
    <row r="5" spans="1:36" s="16" customFormat="1" ht="17.25" customHeight="1" x14ac:dyDescent="0.25">
      <c r="A5" s="195" t="s">
        <v>48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</row>
    <row r="6" spans="1:36" s="16" customFormat="1" ht="6" customHeight="1" thickBot="1" x14ac:dyDescent="0.3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</row>
    <row r="7" spans="1:36" ht="6" customHeight="1" x14ac:dyDescent="0.25">
      <c r="A7" s="208" t="s">
        <v>47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3"/>
    </row>
    <row r="8" spans="1:36" ht="13.5" customHeight="1" x14ac:dyDescent="0.25">
      <c r="A8" s="209"/>
      <c r="B8" s="14"/>
      <c r="C8" s="193" t="s">
        <v>46</v>
      </c>
      <c r="D8" s="194"/>
      <c r="E8" s="194"/>
      <c r="F8" s="194"/>
      <c r="G8" s="204"/>
      <c r="H8" s="193" t="s">
        <v>45</v>
      </c>
      <c r="I8" s="194"/>
      <c r="J8" s="194"/>
      <c r="K8" s="204"/>
      <c r="L8" s="35" t="s">
        <v>44</v>
      </c>
      <c r="M8" s="36"/>
      <c r="N8" s="36"/>
      <c r="O8" s="36"/>
      <c r="P8" s="36"/>
      <c r="Q8" s="36"/>
      <c r="R8" s="36"/>
      <c r="S8" s="36"/>
      <c r="T8" s="37"/>
      <c r="U8" s="193" t="s">
        <v>43</v>
      </c>
      <c r="V8" s="194"/>
      <c r="W8" s="194"/>
      <c r="X8" s="204"/>
      <c r="Y8" s="193" t="s">
        <v>42</v>
      </c>
      <c r="Z8" s="194"/>
      <c r="AA8" s="194"/>
      <c r="AB8" s="194"/>
      <c r="AC8" s="204"/>
      <c r="AD8" s="181" t="s">
        <v>41</v>
      </c>
      <c r="AE8" s="182"/>
      <c r="AF8" s="182"/>
      <c r="AG8" s="182"/>
      <c r="AH8" s="182"/>
      <c r="AI8" s="182"/>
      <c r="AJ8" s="183"/>
    </row>
    <row r="9" spans="1:36" ht="15.75" customHeight="1" x14ac:dyDescent="0.25">
      <c r="A9" s="209"/>
      <c r="B9" s="15"/>
      <c r="C9" s="205"/>
      <c r="D9" s="206"/>
      <c r="E9" s="206"/>
      <c r="F9" s="206"/>
      <c r="G9" s="207"/>
      <c r="H9" s="205"/>
      <c r="I9" s="206"/>
      <c r="J9" s="206"/>
      <c r="K9" s="207"/>
      <c r="L9" s="205" t="s">
        <v>39</v>
      </c>
      <c r="M9" s="206"/>
      <c r="N9" s="22" t="s">
        <v>40</v>
      </c>
      <c r="O9" s="206" t="s">
        <v>39</v>
      </c>
      <c r="P9" s="206"/>
      <c r="Q9" s="22" t="s">
        <v>40</v>
      </c>
      <c r="R9" s="168" t="s">
        <v>39</v>
      </c>
      <c r="S9" s="168"/>
      <c r="T9" s="216"/>
      <c r="U9" s="213">
        <v>16</v>
      </c>
      <c r="V9" s="214"/>
      <c r="W9" s="214"/>
      <c r="X9" s="215"/>
      <c r="Y9" s="213" t="s">
        <v>38</v>
      </c>
      <c r="Z9" s="214"/>
      <c r="AA9" s="214"/>
      <c r="AB9" s="214"/>
      <c r="AC9" s="215"/>
      <c r="AD9" s="176">
        <v>43429</v>
      </c>
      <c r="AE9" s="177"/>
      <c r="AF9" s="177"/>
      <c r="AG9" s="177"/>
      <c r="AH9" s="177"/>
      <c r="AI9" s="177"/>
      <c r="AJ9" s="178"/>
    </row>
    <row r="10" spans="1:36" ht="6.75" customHeight="1" x14ac:dyDescent="0.25">
      <c r="A10" s="209"/>
      <c r="B10" s="15"/>
      <c r="U10" s="15"/>
      <c r="V10" s="15"/>
      <c r="W10" s="15"/>
      <c r="X10" s="15"/>
      <c r="Y10" s="15"/>
      <c r="AJ10" s="2"/>
    </row>
    <row r="11" spans="1:36" ht="16.5" customHeight="1" x14ac:dyDescent="0.25">
      <c r="A11" s="209"/>
      <c r="B11" s="15"/>
      <c r="C11" s="201" t="s">
        <v>69</v>
      </c>
      <c r="D11" s="202"/>
      <c r="E11" s="202"/>
      <c r="F11" s="202"/>
      <c r="G11" s="202"/>
      <c r="H11" s="202"/>
      <c r="I11" s="202"/>
      <c r="J11" s="202"/>
      <c r="K11" s="203"/>
      <c r="M11" s="193" t="s">
        <v>68</v>
      </c>
      <c r="N11" s="194"/>
      <c r="O11" s="194"/>
      <c r="P11" s="194"/>
      <c r="Q11" s="194"/>
      <c r="R11" s="194"/>
      <c r="S11" s="194"/>
      <c r="T11" s="204"/>
      <c r="V11" s="193" t="s">
        <v>37</v>
      </c>
      <c r="W11" s="194"/>
      <c r="X11" s="194"/>
      <c r="Y11" s="204"/>
      <c r="AA11" s="193" t="s">
        <v>36</v>
      </c>
      <c r="AB11" s="194"/>
      <c r="AC11" s="194"/>
      <c r="AD11" s="204"/>
      <c r="AF11" s="193" t="s">
        <v>35</v>
      </c>
      <c r="AG11" s="194"/>
      <c r="AH11" s="194"/>
      <c r="AI11" s="194"/>
      <c r="AJ11" s="83"/>
    </row>
    <row r="12" spans="1:36" ht="15" customHeight="1" x14ac:dyDescent="0.25">
      <c r="A12" s="209"/>
      <c r="B12" s="15"/>
      <c r="C12" s="210"/>
      <c r="D12" s="211"/>
      <c r="E12" s="211"/>
      <c r="F12" s="211"/>
      <c r="G12" s="211"/>
      <c r="H12" s="211"/>
      <c r="I12" s="211"/>
      <c r="J12" s="211"/>
      <c r="K12" s="212"/>
      <c r="M12" s="210"/>
      <c r="N12" s="211"/>
      <c r="O12" s="211"/>
      <c r="P12" s="211"/>
      <c r="Q12" s="211"/>
      <c r="R12" s="211"/>
      <c r="S12" s="211"/>
      <c r="T12" s="212"/>
      <c r="V12" s="41"/>
      <c r="W12" s="42"/>
      <c r="X12" s="42"/>
      <c r="Y12" s="43"/>
      <c r="AA12" s="41"/>
      <c r="AB12" s="42"/>
      <c r="AC12" s="42"/>
      <c r="AD12" s="43"/>
      <c r="AF12" s="41"/>
      <c r="AG12" s="42"/>
      <c r="AH12" s="42"/>
      <c r="AI12" s="42"/>
      <c r="AJ12" s="84"/>
    </row>
    <row r="13" spans="1:36" s="16" customFormat="1" ht="6" customHeight="1" x14ac:dyDescent="0.25">
      <c r="A13" s="20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7"/>
    </row>
    <row r="14" spans="1:36" s="16" customFormat="1" ht="15.75" customHeight="1" x14ac:dyDescent="0.25">
      <c r="A14" s="209"/>
      <c r="B14" s="18"/>
      <c r="C14" s="18"/>
      <c r="D14" s="18"/>
      <c r="E14" s="140" t="s">
        <v>34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179"/>
      <c r="R14" s="180"/>
      <c r="S14" s="1"/>
      <c r="T14" s="1"/>
      <c r="U14" s="140" t="s">
        <v>14</v>
      </c>
      <c r="V14" s="140"/>
      <c r="W14" s="140"/>
      <c r="X14" s="140"/>
      <c r="Y14" s="140"/>
      <c r="Z14" s="140"/>
      <c r="AA14" s="140"/>
      <c r="AB14" s="141"/>
      <c r="AC14" s="179"/>
      <c r="AD14" s="180"/>
      <c r="AE14" s="18"/>
      <c r="AF14" s="18"/>
      <c r="AG14" s="18"/>
      <c r="AH14" s="18"/>
      <c r="AI14" s="18"/>
      <c r="AJ14" s="17"/>
    </row>
    <row r="15" spans="1:36" s="16" customFormat="1" ht="6" customHeight="1" x14ac:dyDescent="0.25">
      <c r="A15" s="20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"/>
    </row>
    <row r="16" spans="1:36" s="16" customFormat="1" ht="15.75" x14ac:dyDescent="0.25">
      <c r="A16" s="209"/>
      <c r="B16" s="21"/>
      <c r="E16" s="21" t="s">
        <v>33</v>
      </c>
      <c r="F16" s="21"/>
      <c r="G16" s="21"/>
      <c r="H16" s="21"/>
      <c r="I16" s="21"/>
      <c r="J16" s="21"/>
      <c r="K16" s="21"/>
      <c r="L16" s="19"/>
      <c r="N16" s="18"/>
      <c r="Q16" s="21" t="s">
        <v>32</v>
      </c>
      <c r="R16" s="21"/>
      <c r="S16" s="21"/>
      <c r="T16" s="21"/>
      <c r="U16" s="21"/>
      <c r="V16" s="21"/>
      <c r="W16" s="18"/>
      <c r="X16" s="19"/>
      <c r="Y16" s="18"/>
      <c r="AA16" s="20" t="s">
        <v>31</v>
      </c>
      <c r="AB16" s="20"/>
      <c r="AC16" s="20"/>
      <c r="AD16" s="20"/>
      <c r="AE16" s="19"/>
      <c r="AG16" s="18"/>
      <c r="AH16" s="18"/>
      <c r="AI16" s="18"/>
      <c r="AJ16" s="17"/>
    </row>
    <row r="17" spans="1:36" ht="6" customHeight="1" thickBot="1" x14ac:dyDescent="0.3">
      <c r="A17" s="20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14"/>
      <c r="T17" s="14"/>
      <c r="U17" s="14"/>
      <c r="V17" s="14"/>
      <c r="W17" s="14"/>
      <c r="X17" s="14"/>
      <c r="AB17" s="13"/>
      <c r="AC17" s="12"/>
      <c r="AD17" s="12"/>
      <c r="AE17" s="12"/>
      <c r="AF17" s="12"/>
      <c r="AG17" s="12"/>
      <c r="AH17" s="12"/>
      <c r="AJ17" s="2"/>
    </row>
    <row r="18" spans="1:36" ht="6" customHeight="1" x14ac:dyDescent="0.25">
      <c r="A18" s="208" t="s">
        <v>30</v>
      </c>
      <c r="B18" s="142" t="s">
        <v>29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3"/>
    </row>
    <row r="19" spans="1:36" ht="13.5" customHeight="1" x14ac:dyDescent="0.25">
      <c r="A19" s="209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45"/>
      <c r="AB19" s="144"/>
      <c r="AC19" s="144"/>
      <c r="AD19" s="144"/>
      <c r="AE19" s="144"/>
      <c r="AF19" s="144"/>
      <c r="AG19" s="144"/>
      <c r="AH19" s="144"/>
      <c r="AI19" s="144"/>
      <c r="AJ19" s="146"/>
    </row>
    <row r="20" spans="1:36" ht="15" customHeight="1" x14ac:dyDescent="0.25">
      <c r="A20" s="209"/>
      <c r="B20" s="119" t="s">
        <v>28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7"/>
      <c r="O20" s="156" t="s">
        <v>27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62" t="s">
        <v>26</v>
      </c>
      <c r="AA20" s="61"/>
      <c r="AB20" s="118" t="s">
        <v>25</v>
      </c>
      <c r="AC20" s="127"/>
      <c r="AD20" s="118" t="s">
        <v>24</v>
      </c>
      <c r="AE20" s="127"/>
      <c r="AF20" s="118" t="s">
        <v>18</v>
      </c>
      <c r="AG20" s="119"/>
      <c r="AH20" s="119"/>
      <c r="AI20" s="119"/>
      <c r="AJ20" s="120"/>
    </row>
    <row r="21" spans="1:36" ht="21.75" customHeight="1" x14ac:dyDescent="0.25">
      <c r="A21" s="209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39"/>
      <c r="O21" s="220"/>
      <c r="P21" s="221"/>
      <c r="Q21" s="221"/>
      <c r="R21" s="221"/>
      <c r="S21" s="221"/>
      <c r="T21" s="221"/>
      <c r="U21" s="221"/>
      <c r="V21" s="221"/>
      <c r="W21" s="221"/>
      <c r="X21" s="148"/>
      <c r="Y21" s="222"/>
      <c r="Z21" s="147"/>
      <c r="AA21" s="148"/>
      <c r="AB21" s="148"/>
      <c r="AC21" s="148"/>
      <c r="AD21" s="148"/>
      <c r="AE21" s="148"/>
      <c r="AF21" s="121"/>
      <c r="AG21" s="122"/>
      <c r="AH21" s="122"/>
      <c r="AI21" s="122"/>
      <c r="AJ21" s="123"/>
    </row>
    <row r="22" spans="1:36" ht="15" customHeight="1" x14ac:dyDescent="0.25">
      <c r="A22" s="209"/>
      <c r="B22" s="119" t="s">
        <v>23</v>
      </c>
      <c r="C22" s="119"/>
      <c r="D22" s="119"/>
      <c r="E22" s="119"/>
      <c r="F22" s="119"/>
      <c r="G22" s="119"/>
      <c r="H22" s="119"/>
      <c r="I22" s="119"/>
      <c r="J22" s="127"/>
      <c r="K22" s="156" t="s">
        <v>22</v>
      </c>
      <c r="L22" s="157"/>
      <c r="M22" s="157"/>
      <c r="N22" s="157"/>
      <c r="O22" s="119"/>
      <c r="P22" s="119"/>
      <c r="Q22" s="119"/>
      <c r="R22" s="119"/>
      <c r="S22" s="119"/>
      <c r="T22" s="119"/>
      <c r="U22" s="119"/>
      <c r="V22" s="119"/>
      <c r="W22" s="127"/>
      <c r="X22" s="118" t="s">
        <v>21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20"/>
    </row>
    <row r="23" spans="1:36" ht="21.75" customHeight="1" x14ac:dyDescent="0.25">
      <c r="A23" s="209"/>
      <c r="B23" s="122"/>
      <c r="C23" s="122"/>
      <c r="D23" s="122"/>
      <c r="E23" s="122"/>
      <c r="F23" s="122"/>
      <c r="G23" s="122"/>
      <c r="H23" s="122"/>
      <c r="I23" s="122"/>
      <c r="J23" s="139"/>
      <c r="K23" s="147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21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3"/>
    </row>
    <row r="24" spans="1:36" ht="18" customHeight="1" x14ac:dyDescent="0.25">
      <c r="A24" s="209"/>
      <c r="B24" s="119" t="s">
        <v>20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7"/>
      <c r="Z24" s="118" t="s">
        <v>19</v>
      </c>
      <c r="AA24" s="119"/>
      <c r="AB24" s="119"/>
      <c r="AC24" s="119"/>
      <c r="AD24" s="119"/>
      <c r="AE24" s="127"/>
      <c r="AF24" s="118" t="s">
        <v>18</v>
      </c>
      <c r="AG24" s="119"/>
      <c r="AH24" s="119"/>
      <c r="AI24" s="119"/>
      <c r="AJ24" s="120"/>
    </row>
    <row r="25" spans="1:36" ht="21" customHeight="1" thickBot="1" x14ac:dyDescent="0.3">
      <c r="A25" s="217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69"/>
      <c r="Z25" s="124"/>
      <c r="AA25" s="125"/>
      <c r="AB25" s="125"/>
      <c r="AC25" s="125"/>
      <c r="AD25" s="125"/>
      <c r="AE25" s="169"/>
      <c r="AF25" s="124"/>
      <c r="AG25" s="125"/>
      <c r="AH25" s="125"/>
      <c r="AI25" s="125"/>
      <c r="AJ25" s="126"/>
    </row>
    <row r="26" spans="1:36" ht="21" customHeight="1" x14ac:dyDescent="0.25">
      <c r="A26" s="208" t="s">
        <v>17</v>
      </c>
      <c r="B26" s="231" t="s">
        <v>16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2"/>
    </row>
    <row r="27" spans="1:36" ht="15" customHeight="1" x14ac:dyDescent="0.25">
      <c r="A27" s="209"/>
      <c r="B27" s="119" t="s">
        <v>15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27"/>
      <c r="M27" s="118" t="s">
        <v>74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</row>
    <row r="28" spans="1:36" ht="21.75" customHeight="1" x14ac:dyDescent="0.25">
      <c r="A28" s="20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30"/>
      <c r="M28" s="225"/>
      <c r="N28" s="226"/>
      <c r="O28" s="226"/>
      <c r="P28" s="226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8"/>
    </row>
    <row r="29" spans="1:36" ht="15" customHeight="1" x14ac:dyDescent="0.25">
      <c r="A29" s="209"/>
      <c r="B29" s="119" t="s">
        <v>13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7"/>
      <c r="O29" s="118" t="s">
        <v>12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27"/>
      <c r="Z29" s="118" t="s">
        <v>74</v>
      </c>
      <c r="AA29" s="119"/>
      <c r="AB29" s="119"/>
      <c r="AC29" s="119"/>
      <c r="AD29" s="119"/>
      <c r="AE29" s="119"/>
      <c r="AF29" s="119"/>
      <c r="AG29" s="119"/>
      <c r="AH29" s="119"/>
      <c r="AI29" s="119"/>
      <c r="AJ29" s="120"/>
    </row>
    <row r="30" spans="1:36" ht="15" customHeight="1" x14ac:dyDescent="0.25">
      <c r="A30" s="209"/>
      <c r="B30" s="150" t="s">
        <v>11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218"/>
      <c r="N30" s="219"/>
      <c r="O30" s="136" t="s">
        <v>10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6"/>
      <c r="AA30" s="137"/>
      <c r="AB30" s="137"/>
      <c r="AC30" s="137"/>
      <c r="AD30" s="137"/>
      <c r="AE30" s="137"/>
      <c r="AF30" s="137"/>
      <c r="AG30" s="137"/>
      <c r="AH30" s="137"/>
      <c r="AI30" s="137"/>
      <c r="AJ30" s="138"/>
    </row>
    <row r="31" spans="1:36" ht="15" customHeight="1" x14ac:dyDescent="0.25">
      <c r="A31" s="209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3"/>
      <c r="M31" s="134"/>
      <c r="N31" s="135"/>
      <c r="O31" s="136" t="s">
        <v>9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49"/>
      <c r="Z31" s="136"/>
      <c r="AA31" s="137"/>
      <c r="AB31" s="137"/>
      <c r="AC31" s="137"/>
      <c r="AD31" s="137"/>
      <c r="AE31" s="137"/>
      <c r="AF31" s="137"/>
      <c r="AG31" s="137"/>
      <c r="AH31" s="137"/>
      <c r="AI31" s="137"/>
      <c r="AJ31" s="138"/>
    </row>
    <row r="32" spans="1:36" ht="15" customHeight="1" x14ac:dyDescent="0.25">
      <c r="A32" s="209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3"/>
      <c r="M32" s="134"/>
      <c r="N32" s="135"/>
      <c r="O32" s="136" t="s">
        <v>8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49"/>
      <c r="Z32" s="136"/>
      <c r="AA32" s="137"/>
      <c r="AB32" s="137"/>
      <c r="AC32" s="137"/>
      <c r="AD32" s="137"/>
      <c r="AE32" s="137"/>
      <c r="AF32" s="137"/>
      <c r="AG32" s="137"/>
      <c r="AH32" s="137"/>
      <c r="AI32" s="137"/>
      <c r="AJ32" s="138"/>
    </row>
    <row r="33" spans="1:36" ht="15" customHeight="1" x14ac:dyDescent="0.25">
      <c r="A33" s="209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3"/>
      <c r="M33" s="134"/>
      <c r="N33" s="135"/>
      <c r="O33" s="136" t="s">
        <v>72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49"/>
      <c r="Z33" s="136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</row>
    <row r="34" spans="1:36" ht="15" customHeight="1" x14ac:dyDescent="0.25">
      <c r="A34" s="209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3"/>
      <c r="M34" s="134"/>
      <c r="N34" s="135"/>
      <c r="O34" s="136" t="s">
        <v>7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49"/>
      <c r="Z34" s="136"/>
      <c r="AA34" s="137"/>
      <c r="AB34" s="137"/>
      <c r="AC34" s="137"/>
      <c r="AD34" s="137"/>
      <c r="AE34" s="137"/>
      <c r="AF34" s="137"/>
      <c r="AG34" s="137"/>
      <c r="AH34" s="137"/>
      <c r="AI34" s="137"/>
      <c r="AJ34" s="138"/>
    </row>
    <row r="35" spans="1:36" ht="15" customHeight="1" x14ac:dyDescent="0.25">
      <c r="A35" s="209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5"/>
      <c r="M35" s="223"/>
      <c r="N35" s="224"/>
      <c r="O35" s="136" t="s">
        <v>6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49"/>
      <c r="Z35" s="136"/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</row>
    <row r="36" spans="1:36" ht="15" customHeight="1" x14ac:dyDescent="0.25">
      <c r="A36" s="209"/>
      <c r="B36" s="150" t="s">
        <v>5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1"/>
      <c r="M36" s="134"/>
      <c r="N36" s="135"/>
      <c r="O36" s="118" t="s">
        <v>73</v>
      </c>
      <c r="P36" s="119"/>
      <c r="Q36" s="119"/>
      <c r="R36" s="119"/>
      <c r="S36" s="119"/>
      <c r="T36" s="127"/>
      <c r="U36" s="118" t="s">
        <v>74</v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20"/>
    </row>
    <row r="37" spans="1:36" ht="15" customHeight="1" x14ac:dyDescent="0.25">
      <c r="A37" s="20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3"/>
      <c r="M37" s="134"/>
      <c r="N37" s="135"/>
      <c r="O37" s="131" t="s">
        <v>4</v>
      </c>
      <c r="P37" s="132"/>
      <c r="Q37" s="132"/>
      <c r="R37" s="132"/>
      <c r="S37" s="133"/>
      <c r="T37" s="10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</row>
    <row r="38" spans="1:36" ht="15" customHeight="1" x14ac:dyDescent="0.25">
      <c r="A38" s="20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3"/>
      <c r="M38" s="134"/>
      <c r="N38" s="135"/>
      <c r="O38" s="131" t="s">
        <v>3</v>
      </c>
      <c r="P38" s="132"/>
      <c r="Q38" s="132"/>
      <c r="R38" s="132"/>
      <c r="S38" s="133"/>
      <c r="T38" s="70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</row>
    <row r="39" spans="1:36" ht="15" customHeight="1" x14ac:dyDescent="0.25">
      <c r="A39" s="209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5"/>
      <c r="M39" s="134"/>
      <c r="N39" s="135"/>
      <c r="O39" s="131" t="s">
        <v>2</v>
      </c>
      <c r="P39" s="132"/>
      <c r="Q39" s="132"/>
      <c r="R39" s="132"/>
      <c r="S39" s="133"/>
      <c r="T39" s="70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</row>
    <row r="40" spans="1:36" ht="22.5" customHeight="1" x14ac:dyDescent="0.25">
      <c r="A40" s="209"/>
      <c r="B40" s="163" t="s">
        <v>70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5"/>
      <c r="M40" s="167"/>
      <c r="N40" s="168"/>
      <c r="O40" s="121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</row>
    <row r="41" spans="1:36" ht="22.5" customHeight="1" thickBot="1" x14ac:dyDescent="0.3">
      <c r="A41" s="217"/>
      <c r="B41" s="160" t="s">
        <v>71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2"/>
      <c r="M41" s="218"/>
      <c r="N41" s="219"/>
      <c r="O41" s="124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6"/>
    </row>
    <row r="42" spans="1:36" ht="9" customHeight="1" x14ac:dyDescent="0.25">
      <c r="A42" s="78"/>
      <c r="B42" s="5"/>
      <c r="C42" s="73"/>
      <c r="D42" s="73"/>
      <c r="E42" s="73"/>
      <c r="F42" s="7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73"/>
      <c r="AF42" s="73"/>
      <c r="AG42" s="73"/>
      <c r="AH42" s="73"/>
      <c r="AI42" s="73"/>
      <c r="AJ42" s="74"/>
    </row>
    <row r="43" spans="1:36" ht="6" customHeight="1" x14ac:dyDescent="0.25">
      <c r="A43" s="79"/>
      <c r="C43" s="8"/>
      <c r="D43" s="8"/>
      <c r="E43" s="8"/>
      <c r="F43" s="8"/>
      <c r="G43" s="4"/>
      <c r="H43" s="4"/>
      <c r="I43" s="4"/>
      <c r="J43" s="4"/>
      <c r="K43" s="4"/>
      <c r="L43" s="4"/>
      <c r="M43" s="4"/>
      <c r="N43" s="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1"/>
    </row>
    <row r="44" spans="1:36" ht="21.75" customHeight="1" x14ac:dyDescent="0.25">
      <c r="A44" s="79"/>
      <c r="B44" s="7" t="s">
        <v>1</v>
      </c>
      <c r="C44" s="71"/>
      <c r="D44" s="71"/>
      <c r="E44" s="71"/>
      <c r="F44" s="71"/>
      <c r="G44" s="75"/>
      <c r="H44" s="7"/>
      <c r="I44" s="7"/>
      <c r="J44" s="7"/>
      <c r="K44" s="72"/>
      <c r="L44" s="72"/>
      <c r="M44" s="72"/>
      <c r="N44" s="72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6"/>
    </row>
    <row r="45" spans="1:36" ht="6.75" customHeight="1" x14ac:dyDescent="0.25">
      <c r="A45" s="7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1"/>
    </row>
    <row r="46" spans="1:36" ht="6" customHeight="1" x14ac:dyDescent="0.25">
      <c r="A46" s="79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82"/>
      <c r="P46" s="82"/>
      <c r="Q46" s="82"/>
      <c r="R46" s="82"/>
      <c r="S46" s="166"/>
      <c r="T46" s="166"/>
      <c r="U46" s="166"/>
      <c r="V46" s="166"/>
      <c r="W46" s="166"/>
      <c r="X46" s="166"/>
      <c r="Y46" s="166"/>
      <c r="Z46" s="82"/>
      <c r="AA46" s="82"/>
      <c r="AB46" s="82"/>
      <c r="AC46" s="82"/>
      <c r="AD46" s="166"/>
      <c r="AE46" s="166"/>
      <c r="AF46" s="166"/>
      <c r="AG46" s="166"/>
      <c r="AH46" s="166"/>
      <c r="AI46" s="166"/>
      <c r="AJ46" s="2"/>
    </row>
    <row r="47" spans="1:36" ht="18" customHeight="1" x14ac:dyDescent="0.25">
      <c r="A47" s="79"/>
      <c r="B47" s="60" t="s">
        <v>56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2"/>
    </row>
    <row r="48" spans="1:36" ht="6.75" customHeight="1" x14ac:dyDescent="0.25">
      <c r="A48" s="7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77"/>
    </row>
    <row r="49" spans="1:36" ht="18" customHeight="1" thickBot="1" x14ac:dyDescent="0.3">
      <c r="A49" s="80"/>
      <c r="B49" s="158" t="s">
        <v>0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</row>
  </sheetData>
  <mergeCells count="97">
    <mergeCell ref="A18:A25"/>
    <mergeCell ref="A26:A41"/>
    <mergeCell ref="M41:N41"/>
    <mergeCell ref="O21:Y21"/>
    <mergeCell ref="M30:N35"/>
    <mergeCell ref="M27:AJ27"/>
    <mergeCell ref="M28:AJ28"/>
    <mergeCell ref="B29:N29"/>
    <mergeCell ref="B28:L28"/>
    <mergeCell ref="B30:L35"/>
    <mergeCell ref="K23:W23"/>
    <mergeCell ref="Z31:AJ31"/>
    <mergeCell ref="Z32:AJ32"/>
    <mergeCell ref="Z33:AJ33"/>
    <mergeCell ref="Z34:AJ34"/>
    <mergeCell ref="B26:AJ26"/>
    <mergeCell ref="C12:K12"/>
    <mergeCell ref="V11:Y11"/>
    <mergeCell ref="AA11:AD11"/>
    <mergeCell ref="Q14:R14"/>
    <mergeCell ref="H8:K8"/>
    <mergeCell ref="U8:X8"/>
    <mergeCell ref="U9:X9"/>
    <mergeCell ref="Y8:AC8"/>
    <mergeCell ref="Y9:AC9"/>
    <mergeCell ref="H9:K9"/>
    <mergeCell ref="L9:M9"/>
    <mergeCell ref="O9:P9"/>
    <mergeCell ref="R9:T9"/>
    <mergeCell ref="E1:AA3"/>
    <mergeCell ref="AD9:AJ9"/>
    <mergeCell ref="AC14:AD14"/>
    <mergeCell ref="AD8:AJ8"/>
    <mergeCell ref="AE1:AJ1"/>
    <mergeCell ref="AE2:AJ2"/>
    <mergeCell ref="AE3:AJ3"/>
    <mergeCell ref="AF11:AI11"/>
    <mergeCell ref="A5:AJ5"/>
    <mergeCell ref="A4:AJ4"/>
    <mergeCell ref="C11:K11"/>
    <mergeCell ref="M11:T11"/>
    <mergeCell ref="C8:G8"/>
    <mergeCell ref="C9:G9"/>
    <mergeCell ref="A7:A17"/>
    <mergeCell ref="M12:T12"/>
    <mergeCell ref="B23:J23"/>
    <mergeCell ref="X23:AJ23"/>
    <mergeCell ref="B24:Y24"/>
    <mergeCell ref="B25:Y25"/>
    <mergeCell ref="B22:J22"/>
    <mergeCell ref="K22:W22"/>
    <mergeCell ref="Z24:AE24"/>
    <mergeCell ref="Z25:AE25"/>
    <mergeCell ref="AF24:AJ24"/>
    <mergeCell ref="AF20:AJ20"/>
    <mergeCell ref="X22:AJ22"/>
    <mergeCell ref="AF25:AJ25"/>
    <mergeCell ref="O20:Y20"/>
    <mergeCell ref="B49:AJ49"/>
    <mergeCell ref="B41:L41"/>
    <mergeCell ref="B40:L40"/>
    <mergeCell ref="O30:Y30"/>
    <mergeCell ref="O31:Y31"/>
    <mergeCell ref="O32:Y32"/>
    <mergeCell ref="O33:Y33"/>
    <mergeCell ref="O34:Y34"/>
    <mergeCell ref="B46:N46"/>
    <mergeCell ref="S46:Y46"/>
    <mergeCell ref="AD46:AI46"/>
    <mergeCell ref="M40:N40"/>
    <mergeCell ref="M36:N39"/>
    <mergeCell ref="Z30:AJ30"/>
    <mergeCell ref="AB20:AC20"/>
    <mergeCell ref="B21:N21"/>
    <mergeCell ref="E14:P14"/>
    <mergeCell ref="U14:AB14"/>
    <mergeCell ref="B18:AJ19"/>
    <mergeCell ref="AD20:AE20"/>
    <mergeCell ref="AF21:AJ21"/>
    <mergeCell ref="B20:N20"/>
    <mergeCell ref="Z21:AE21"/>
    <mergeCell ref="B27:L27"/>
    <mergeCell ref="Z35:AJ35"/>
    <mergeCell ref="O35:Y35"/>
    <mergeCell ref="O29:Y29"/>
    <mergeCell ref="B36:L39"/>
    <mergeCell ref="Z29:AJ29"/>
    <mergeCell ref="O40:AJ40"/>
    <mergeCell ref="O41:AJ41"/>
    <mergeCell ref="U36:AJ36"/>
    <mergeCell ref="O36:T36"/>
    <mergeCell ref="U37:AJ37"/>
    <mergeCell ref="U38:AJ38"/>
    <mergeCell ref="U39:AJ39"/>
    <mergeCell ref="O37:S37"/>
    <mergeCell ref="O38:S38"/>
    <mergeCell ref="O39:S39"/>
  </mergeCells>
  <dataValidations disablePrompts="1" count="8">
    <dataValidation allowBlank="1" showInputMessage="1" showErrorMessage="1" prompt="Digite una  &quot;X&quot; de acuerdo al estado de la inscripción. es decir, si fue recibido, si está en proceso de revisión o ya fue aprobada" sqref="V12:Y12" xr:uid="{00000000-0002-0000-0000-000000000000}"/>
    <dataValidation allowBlank="1" showInputMessage="1" showErrorMessage="1" promptTitle="RADICADO" prompt="Debe digitar el número consecutivo de radicación, de acuerdo al orden de recepción de la inscricpión" sqref="H9" xr:uid="{00000000-0002-0000-0000-000001000000}"/>
    <dataValidation allowBlank="1" showInputMessage="1" showErrorMessage="1" promptTitle="NRO DEL CANDIDATO" prompt="Este número será asignado una vez se haga el sorteo respectivo y se les enviará al correo electrónico" sqref="C12" xr:uid="{00000000-0002-0000-0000-000002000000}"/>
    <dataValidation allowBlank="1" showInputMessage="1" showErrorMessage="1" promptTitle="AÑO" prompt="Digite el año de la radicación, en cuatro dígitos" sqref="R9" xr:uid="{00000000-0002-0000-0000-000003000000}"/>
    <dataValidation allowBlank="1" showInputMessage="1" showErrorMessage="1" promptTitle="MES" prompt="Digite el mes de la radicación, en dos dígitos" sqref="O9" xr:uid="{00000000-0002-0000-0000-000004000000}"/>
    <dataValidation allowBlank="1" showInputMessage="1" showErrorMessage="1" promptTitle="DIA" prompt="Digite el día de la inscripción en dos dígitos" sqref="L9" xr:uid="{00000000-0002-0000-0000-000005000000}"/>
    <dataValidation allowBlank="1" showInputMessage="1" showErrorMessage="1" promptTitle="CONSECUTIVO" prompt="Debe tener presente el número consecutivo de la hoja para que la busqueda posterior se facilite" sqref="C9" xr:uid="{00000000-0002-0000-0000-000006000000}"/>
    <dataValidation allowBlank="1" showInputMessage="1" showErrorMessage="1" promptTitle="VALIDACIÓN" prompt="Una vez la documentación y hoja de vida sean revisados y aprobados, se les asignará un código de aprobación." sqref="M12" xr:uid="{00000000-0002-0000-0000-000007000000}"/>
  </dataValidations>
  <pageMargins left="0.35433070866141736" right="0.15748031496062992" top="0.15748031496062992" bottom="0.43307086614173229" header="0" footer="0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41"/>
  <sheetViews>
    <sheetView tabSelected="1" view="pageBreakPreview" zoomScale="118" zoomScaleNormal="85" zoomScaleSheetLayoutView="118" workbookViewId="0">
      <selection activeCell="AP3" sqref="AP3:AV3"/>
    </sheetView>
  </sheetViews>
  <sheetFormatPr baseColWidth="10" defaultRowHeight="12.75" x14ac:dyDescent="0.25"/>
  <cols>
    <col min="1" max="1" width="6.140625" style="109" customWidth="1"/>
    <col min="2" max="2" width="4.5703125" style="44" customWidth="1"/>
    <col min="3" max="6" width="2.5703125" style="44" customWidth="1"/>
    <col min="7" max="7" width="4.7109375" style="44" customWidth="1"/>
    <col min="8" max="15" width="2.5703125" style="44" customWidth="1"/>
    <col min="16" max="16" width="2" style="44" customWidth="1"/>
    <col min="17" max="17" width="3.85546875" style="44" customWidth="1"/>
    <col min="18" max="18" width="6.5703125" style="44" customWidth="1"/>
    <col min="19" max="20" width="3.140625" style="44" customWidth="1"/>
    <col min="21" max="21" width="2.5703125" style="44" customWidth="1"/>
    <col min="22" max="22" width="3.85546875" style="44" customWidth="1"/>
    <col min="23" max="23" width="2.5703125" style="44" customWidth="1"/>
    <col min="24" max="26" width="3" style="44" customWidth="1"/>
    <col min="27" max="27" width="8.5703125" style="44" customWidth="1"/>
    <col min="28" max="29" width="3" style="44" customWidth="1"/>
    <col min="30" max="36" width="2.5703125" style="44" customWidth="1"/>
    <col min="37" max="37" width="6.85546875" style="44" customWidth="1"/>
    <col min="38" max="42" width="2.5703125" style="44" customWidth="1"/>
    <col min="43" max="43" width="3.140625" style="44" customWidth="1"/>
    <col min="44" max="46" width="2.5703125" style="44" customWidth="1"/>
    <col min="47" max="47" width="3.140625" style="44" customWidth="1"/>
    <col min="48" max="48" width="11.140625" style="44" customWidth="1"/>
    <col min="49" max="256" width="11.42578125" style="44"/>
    <col min="257" max="257" width="3" style="44" bestFit="1" customWidth="1"/>
    <col min="258" max="258" width="1.42578125" style="44" customWidth="1"/>
    <col min="259" max="275" width="2.5703125" style="44" customWidth="1"/>
    <col min="276" max="276" width="1.42578125" style="44" customWidth="1"/>
    <col min="277" max="282" width="2.5703125" style="44" customWidth="1"/>
    <col min="283" max="283" width="3.140625" style="44" customWidth="1"/>
    <col min="284" max="284" width="1.5703125" style="44" customWidth="1"/>
    <col min="285" max="286" width="2.5703125" style="44" customWidth="1"/>
    <col min="287" max="287" width="3.140625" style="44" customWidth="1"/>
    <col min="288" max="290" width="2.5703125" style="44" customWidth="1"/>
    <col min="291" max="291" width="1.42578125" style="44" customWidth="1"/>
    <col min="292" max="292" width="3.28515625" style="44" customWidth="1"/>
    <col min="293" max="293" width="3" style="44" customWidth="1"/>
    <col min="294" max="294" width="4.140625" style="44" customWidth="1"/>
    <col min="295" max="295" width="4" style="44" customWidth="1"/>
    <col min="296" max="298" width="2.5703125" style="44" customWidth="1"/>
    <col min="299" max="299" width="1.140625" style="44" customWidth="1"/>
    <col min="300" max="512" width="11.42578125" style="44"/>
    <col min="513" max="513" width="3" style="44" bestFit="1" customWidth="1"/>
    <col min="514" max="514" width="1.42578125" style="44" customWidth="1"/>
    <col min="515" max="531" width="2.5703125" style="44" customWidth="1"/>
    <col min="532" max="532" width="1.42578125" style="44" customWidth="1"/>
    <col min="533" max="538" width="2.5703125" style="44" customWidth="1"/>
    <col min="539" max="539" width="3.140625" style="44" customWidth="1"/>
    <col min="540" max="540" width="1.5703125" style="44" customWidth="1"/>
    <col min="541" max="542" width="2.5703125" style="44" customWidth="1"/>
    <col min="543" max="543" width="3.140625" style="44" customWidth="1"/>
    <col min="544" max="546" width="2.5703125" style="44" customWidth="1"/>
    <col min="547" max="547" width="1.42578125" style="44" customWidth="1"/>
    <col min="548" max="548" width="3.28515625" style="44" customWidth="1"/>
    <col min="549" max="549" width="3" style="44" customWidth="1"/>
    <col min="550" max="550" width="4.140625" style="44" customWidth="1"/>
    <col min="551" max="551" width="4" style="44" customWidth="1"/>
    <col min="552" max="554" width="2.5703125" style="44" customWidth="1"/>
    <col min="555" max="555" width="1.140625" style="44" customWidth="1"/>
    <col min="556" max="768" width="11.42578125" style="44"/>
    <col min="769" max="769" width="3" style="44" bestFit="1" customWidth="1"/>
    <col min="770" max="770" width="1.42578125" style="44" customWidth="1"/>
    <col min="771" max="787" width="2.5703125" style="44" customWidth="1"/>
    <col min="788" max="788" width="1.42578125" style="44" customWidth="1"/>
    <col min="789" max="794" width="2.5703125" style="44" customWidth="1"/>
    <col min="795" max="795" width="3.140625" style="44" customWidth="1"/>
    <col min="796" max="796" width="1.5703125" style="44" customWidth="1"/>
    <col min="797" max="798" width="2.5703125" style="44" customWidth="1"/>
    <col min="799" max="799" width="3.140625" style="44" customWidth="1"/>
    <col min="800" max="802" width="2.5703125" style="44" customWidth="1"/>
    <col min="803" max="803" width="1.42578125" style="44" customWidth="1"/>
    <col min="804" max="804" width="3.28515625" style="44" customWidth="1"/>
    <col min="805" max="805" width="3" style="44" customWidth="1"/>
    <col min="806" max="806" width="4.140625" style="44" customWidth="1"/>
    <col min="807" max="807" width="4" style="44" customWidth="1"/>
    <col min="808" max="810" width="2.5703125" style="44" customWidth="1"/>
    <col min="811" max="811" width="1.140625" style="44" customWidth="1"/>
    <col min="812" max="1024" width="11.42578125" style="44"/>
    <col min="1025" max="1025" width="3" style="44" bestFit="1" customWidth="1"/>
    <col min="1026" max="1026" width="1.42578125" style="44" customWidth="1"/>
    <col min="1027" max="1043" width="2.5703125" style="44" customWidth="1"/>
    <col min="1044" max="1044" width="1.42578125" style="44" customWidth="1"/>
    <col min="1045" max="1050" width="2.5703125" style="44" customWidth="1"/>
    <col min="1051" max="1051" width="3.140625" style="44" customWidth="1"/>
    <col min="1052" max="1052" width="1.5703125" style="44" customWidth="1"/>
    <col min="1053" max="1054" width="2.5703125" style="44" customWidth="1"/>
    <col min="1055" max="1055" width="3.140625" style="44" customWidth="1"/>
    <col min="1056" max="1058" width="2.5703125" style="44" customWidth="1"/>
    <col min="1059" max="1059" width="1.42578125" style="44" customWidth="1"/>
    <col min="1060" max="1060" width="3.28515625" style="44" customWidth="1"/>
    <col min="1061" max="1061" width="3" style="44" customWidth="1"/>
    <col min="1062" max="1062" width="4.140625" style="44" customWidth="1"/>
    <col min="1063" max="1063" width="4" style="44" customWidth="1"/>
    <col min="1064" max="1066" width="2.5703125" style="44" customWidth="1"/>
    <col min="1067" max="1067" width="1.140625" style="44" customWidth="1"/>
    <col min="1068" max="1280" width="11.42578125" style="44"/>
    <col min="1281" max="1281" width="3" style="44" bestFit="1" customWidth="1"/>
    <col min="1282" max="1282" width="1.42578125" style="44" customWidth="1"/>
    <col min="1283" max="1299" width="2.5703125" style="44" customWidth="1"/>
    <col min="1300" max="1300" width="1.42578125" style="44" customWidth="1"/>
    <col min="1301" max="1306" width="2.5703125" style="44" customWidth="1"/>
    <col min="1307" max="1307" width="3.140625" style="44" customWidth="1"/>
    <col min="1308" max="1308" width="1.5703125" style="44" customWidth="1"/>
    <col min="1309" max="1310" width="2.5703125" style="44" customWidth="1"/>
    <col min="1311" max="1311" width="3.140625" style="44" customWidth="1"/>
    <col min="1312" max="1314" width="2.5703125" style="44" customWidth="1"/>
    <col min="1315" max="1315" width="1.42578125" style="44" customWidth="1"/>
    <col min="1316" max="1316" width="3.28515625" style="44" customWidth="1"/>
    <col min="1317" max="1317" width="3" style="44" customWidth="1"/>
    <col min="1318" max="1318" width="4.140625" style="44" customWidth="1"/>
    <col min="1319" max="1319" width="4" style="44" customWidth="1"/>
    <col min="1320" max="1322" width="2.5703125" style="44" customWidth="1"/>
    <col min="1323" max="1323" width="1.140625" style="44" customWidth="1"/>
    <col min="1324" max="1536" width="11.42578125" style="44"/>
    <col min="1537" max="1537" width="3" style="44" bestFit="1" customWidth="1"/>
    <col min="1538" max="1538" width="1.42578125" style="44" customWidth="1"/>
    <col min="1539" max="1555" width="2.5703125" style="44" customWidth="1"/>
    <col min="1556" max="1556" width="1.42578125" style="44" customWidth="1"/>
    <col min="1557" max="1562" width="2.5703125" style="44" customWidth="1"/>
    <col min="1563" max="1563" width="3.140625" style="44" customWidth="1"/>
    <col min="1564" max="1564" width="1.5703125" style="44" customWidth="1"/>
    <col min="1565" max="1566" width="2.5703125" style="44" customWidth="1"/>
    <col min="1567" max="1567" width="3.140625" style="44" customWidth="1"/>
    <col min="1568" max="1570" width="2.5703125" style="44" customWidth="1"/>
    <col min="1571" max="1571" width="1.42578125" style="44" customWidth="1"/>
    <col min="1572" max="1572" width="3.28515625" style="44" customWidth="1"/>
    <col min="1573" max="1573" width="3" style="44" customWidth="1"/>
    <col min="1574" max="1574" width="4.140625" style="44" customWidth="1"/>
    <col min="1575" max="1575" width="4" style="44" customWidth="1"/>
    <col min="1576" max="1578" width="2.5703125" style="44" customWidth="1"/>
    <col min="1579" max="1579" width="1.140625" style="44" customWidth="1"/>
    <col min="1580" max="1792" width="11.42578125" style="44"/>
    <col min="1793" max="1793" width="3" style="44" bestFit="1" customWidth="1"/>
    <col min="1794" max="1794" width="1.42578125" style="44" customWidth="1"/>
    <col min="1795" max="1811" width="2.5703125" style="44" customWidth="1"/>
    <col min="1812" max="1812" width="1.42578125" style="44" customWidth="1"/>
    <col min="1813" max="1818" width="2.5703125" style="44" customWidth="1"/>
    <col min="1819" max="1819" width="3.140625" style="44" customWidth="1"/>
    <col min="1820" max="1820" width="1.5703125" style="44" customWidth="1"/>
    <col min="1821" max="1822" width="2.5703125" style="44" customWidth="1"/>
    <col min="1823" max="1823" width="3.140625" style="44" customWidth="1"/>
    <col min="1824" max="1826" width="2.5703125" style="44" customWidth="1"/>
    <col min="1827" max="1827" width="1.42578125" style="44" customWidth="1"/>
    <col min="1828" max="1828" width="3.28515625" style="44" customWidth="1"/>
    <col min="1829" max="1829" width="3" style="44" customWidth="1"/>
    <col min="1830" max="1830" width="4.140625" style="44" customWidth="1"/>
    <col min="1831" max="1831" width="4" style="44" customWidth="1"/>
    <col min="1832" max="1834" width="2.5703125" style="44" customWidth="1"/>
    <col min="1835" max="1835" width="1.140625" style="44" customWidth="1"/>
    <col min="1836" max="2048" width="11.42578125" style="44"/>
    <col min="2049" max="2049" width="3" style="44" bestFit="1" customWidth="1"/>
    <col min="2050" max="2050" width="1.42578125" style="44" customWidth="1"/>
    <col min="2051" max="2067" width="2.5703125" style="44" customWidth="1"/>
    <col min="2068" max="2068" width="1.42578125" style="44" customWidth="1"/>
    <col min="2069" max="2074" width="2.5703125" style="44" customWidth="1"/>
    <col min="2075" max="2075" width="3.140625" style="44" customWidth="1"/>
    <col min="2076" max="2076" width="1.5703125" style="44" customWidth="1"/>
    <col min="2077" max="2078" width="2.5703125" style="44" customWidth="1"/>
    <col min="2079" max="2079" width="3.140625" style="44" customWidth="1"/>
    <col min="2080" max="2082" width="2.5703125" style="44" customWidth="1"/>
    <col min="2083" max="2083" width="1.42578125" style="44" customWidth="1"/>
    <col min="2084" max="2084" width="3.28515625" style="44" customWidth="1"/>
    <col min="2085" max="2085" width="3" style="44" customWidth="1"/>
    <col min="2086" max="2086" width="4.140625" style="44" customWidth="1"/>
    <col min="2087" max="2087" width="4" style="44" customWidth="1"/>
    <col min="2088" max="2090" width="2.5703125" style="44" customWidth="1"/>
    <col min="2091" max="2091" width="1.140625" style="44" customWidth="1"/>
    <col min="2092" max="2304" width="11.42578125" style="44"/>
    <col min="2305" max="2305" width="3" style="44" bestFit="1" customWidth="1"/>
    <col min="2306" max="2306" width="1.42578125" style="44" customWidth="1"/>
    <col min="2307" max="2323" width="2.5703125" style="44" customWidth="1"/>
    <col min="2324" max="2324" width="1.42578125" style="44" customWidth="1"/>
    <col min="2325" max="2330" width="2.5703125" style="44" customWidth="1"/>
    <col min="2331" max="2331" width="3.140625" style="44" customWidth="1"/>
    <col min="2332" max="2332" width="1.5703125" style="44" customWidth="1"/>
    <col min="2333" max="2334" width="2.5703125" style="44" customWidth="1"/>
    <col min="2335" max="2335" width="3.140625" style="44" customWidth="1"/>
    <col min="2336" max="2338" width="2.5703125" style="44" customWidth="1"/>
    <col min="2339" max="2339" width="1.42578125" style="44" customWidth="1"/>
    <col min="2340" max="2340" width="3.28515625" style="44" customWidth="1"/>
    <col min="2341" max="2341" width="3" style="44" customWidth="1"/>
    <col min="2342" max="2342" width="4.140625" style="44" customWidth="1"/>
    <col min="2343" max="2343" width="4" style="44" customWidth="1"/>
    <col min="2344" max="2346" width="2.5703125" style="44" customWidth="1"/>
    <col min="2347" max="2347" width="1.140625" style="44" customWidth="1"/>
    <col min="2348" max="2560" width="11.42578125" style="44"/>
    <col min="2561" max="2561" width="3" style="44" bestFit="1" customWidth="1"/>
    <col min="2562" max="2562" width="1.42578125" style="44" customWidth="1"/>
    <col min="2563" max="2579" width="2.5703125" style="44" customWidth="1"/>
    <col min="2580" max="2580" width="1.42578125" style="44" customWidth="1"/>
    <col min="2581" max="2586" width="2.5703125" style="44" customWidth="1"/>
    <col min="2587" max="2587" width="3.140625" style="44" customWidth="1"/>
    <col min="2588" max="2588" width="1.5703125" style="44" customWidth="1"/>
    <col min="2589" max="2590" width="2.5703125" style="44" customWidth="1"/>
    <col min="2591" max="2591" width="3.140625" style="44" customWidth="1"/>
    <col min="2592" max="2594" width="2.5703125" style="44" customWidth="1"/>
    <col min="2595" max="2595" width="1.42578125" style="44" customWidth="1"/>
    <col min="2596" max="2596" width="3.28515625" style="44" customWidth="1"/>
    <col min="2597" max="2597" width="3" style="44" customWidth="1"/>
    <col min="2598" max="2598" width="4.140625" style="44" customWidth="1"/>
    <col min="2599" max="2599" width="4" style="44" customWidth="1"/>
    <col min="2600" max="2602" width="2.5703125" style="44" customWidth="1"/>
    <col min="2603" max="2603" width="1.140625" style="44" customWidth="1"/>
    <col min="2604" max="2816" width="11.42578125" style="44"/>
    <col min="2817" max="2817" width="3" style="44" bestFit="1" customWidth="1"/>
    <col min="2818" max="2818" width="1.42578125" style="44" customWidth="1"/>
    <col min="2819" max="2835" width="2.5703125" style="44" customWidth="1"/>
    <col min="2836" max="2836" width="1.42578125" style="44" customWidth="1"/>
    <col min="2837" max="2842" width="2.5703125" style="44" customWidth="1"/>
    <col min="2843" max="2843" width="3.140625" style="44" customWidth="1"/>
    <col min="2844" max="2844" width="1.5703125" style="44" customWidth="1"/>
    <col min="2845" max="2846" width="2.5703125" style="44" customWidth="1"/>
    <col min="2847" max="2847" width="3.140625" style="44" customWidth="1"/>
    <col min="2848" max="2850" width="2.5703125" style="44" customWidth="1"/>
    <col min="2851" max="2851" width="1.42578125" style="44" customWidth="1"/>
    <col min="2852" max="2852" width="3.28515625" style="44" customWidth="1"/>
    <col min="2853" max="2853" width="3" style="44" customWidth="1"/>
    <col min="2854" max="2854" width="4.140625" style="44" customWidth="1"/>
    <col min="2855" max="2855" width="4" style="44" customWidth="1"/>
    <col min="2856" max="2858" width="2.5703125" style="44" customWidth="1"/>
    <col min="2859" max="2859" width="1.140625" style="44" customWidth="1"/>
    <col min="2860" max="3072" width="11.42578125" style="44"/>
    <col min="3073" max="3073" width="3" style="44" bestFit="1" customWidth="1"/>
    <col min="3074" max="3074" width="1.42578125" style="44" customWidth="1"/>
    <col min="3075" max="3091" width="2.5703125" style="44" customWidth="1"/>
    <col min="3092" max="3092" width="1.42578125" style="44" customWidth="1"/>
    <col min="3093" max="3098" width="2.5703125" style="44" customWidth="1"/>
    <col min="3099" max="3099" width="3.140625" style="44" customWidth="1"/>
    <col min="3100" max="3100" width="1.5703125" style="44" customWidth="1"/>
    <col min="3101" max="3102" width="2.5703125" style="44" customWidth="1"/>
    <col min="3103" max="3103" width="3.140625" style="44" customWidth="1"/>
    <col min="3104" max="3106" width="2.5703125" style="44" customWidth="1"/>
    <col min="3107" max="3107" width="1.42578125" style="44" customWidth="1"/>
    <col min="3108" max="3108" width="3.28515625" style="44" customWidth="1"/>
    <col min="3109" max="3109" width="3" style="44" customWidth="1"/>
    <col min="3110" max="3110" width="4.140625" style="44" customWidth="1"/>
    <col min="3111" max="3111" width="4" style="44" customWidth="1"/>
    <col min="3112" max="3114" width="2.5703125" style="44" customWidth="1"/>
    <col min="3115" max="3115" width="1.140625" style="44" customWidth="1"/>
    <col min="3116" max="3328" width="11.42578125" style="44"/>
    <col min="3329" max="3329" width="3" style="44" bestFit="1" customWidth="1"/>
    <col min="3330" max="3330" width="1.42578125" style="44" customWidth="1"/>
    <col min="3331" max="3347" width="2.5703125" style="44" customWidth="1"/>
    <col min="3348" max="3348" width="1.42578125" style="44" customWidth="1"/>
    <col min="3349" max="3354" width="2.5703125" style="44" customWidth="1"/>
    <col min="3355" max="3355" width="3.140625" style="44" customWidth="1"/>
    <col min="3356" max="3356" width="1.5703125" style="44" customWidth="1"/>
    <col min="3357" max="3358" width="2.5703125" style="44" customWidth="1"/>
    <col min="3359" max="3359" width="3.140625" style="44" customWidth="1"/>
    <col min="3360" max="3362" width="2.5703125" style="44" customWidth="1"/>
    <col min="3363" max="3363" width="1.42578125" style="44" customWidth="1"/>
    <col min="3364" max="3364" width="3.28515625" style="44" customWidth="1"/>
    <col min="3365" max="3365" width="3" style="44" customWidth="1"/>
    <col min="3366" max="3366" width="4.140625" style="44" customWidth="1"/>
    <col min="3367" max="3367" width="4" style="44" customWidth="1"/>
    <col min="3368" max="3370" width="2.5703125" style="44" customWidth="1"/>
    <col min="3371" max="3371" width="1.140625" style="44" customWidth="1"/>
    <col min="3372" max="3584" width="11.42578125" style="44"/>
    <col min="3585" max="3585" width="3" style="44" bestFit="1" customWidth="1"/>
    <col min="3586" max="3586" width="1.42578125" style="44" customWidth="1"/>
    <col min="3587" max="3603" width="2.5703125" style="44" customWidth="1"/>
    <col min="3604" max="3604" width="1.42578125" style="44" customWidth="1"/>
    <col min="3605" max="3610" width="2.5703125" style="44" customWidth="1"/>
    <col min="3611" max="3611" width="3.140625" style="44" customWidth="1"/>
    <col min="3612" max="3612" width="1.5703125" style="44" customWidth="1"/>
    <col min="3613" max="3614" width="2.5703125" style="44" customWidth="1"/>
    <col min="3615" max="3615" width="3.140625" style="44" customWidth="1"/>
    <col min="3616" max="3618" width="2.5703125" style="44" customWidth="1"/>
    <col min="3619" max="3619" width="1.42578125" style="44" customWidth="1"/>
    <col min="3620" max="3620" width="3.28515625" style="44" customWidth="1"/>
    <col min="3621" max="3621" width="3" style="44" customWidth="1"/>
    <col min="3622" max="3622" width="4.140625" style="44" customWidth="1"/>
    <col min="3623" max="3623" width="4" style="44" customWidth="1"/>
    <col min="3624" max="3626" width="2.5703125" style="44" customWidth="1"/>
    <col min="3627" max="3627" width="1.140625" style="44" customWidth="1"/>
    <col min="3628" max="3840" width="11.42578125" style="44"/>
    <col min="3841" max="3841" width="3" style="44" bestFit="1" customWidth="1"/>
    <col min="3842" max="3842" width="1.42578125" style="44" customWidth="1"/>
    <col min="3843" max="3859" width="2.5703125" style="44" customWidth="1"/>
    <col min="3860" max="3860" width="1.42578125" style="44" customWidth="1"/>
    <col min="3861" max="3866" width="2.5703125" style="44" customWidth="1"/>
    <col min="3867" max="3867" width="3.140625" style="44" customWidth="1"/>
    <col min="3868" max="3868" width="1.5703125" style="44" customWidth="1"/>
    <col min="3869" max="3870" width="2.5703125" style="44" customWidth="1"/>
    <col min="3871" max="3871" width="3.140625" style="44" customWidth="1"/>
    <col min="3872" max="3874" width="2.5703125" style="44" customWidth="1"/>
    <col min="3875" max="3875" width="1.42578125" style="44" customWidth="1"/>
    <col min="3876" max="3876" width="3.28515625" style="44" customWidth="1"/>
    <col min="3877" max="3877" width="3" style="44" customWidth="1"/>
    <col min="3878" max="3878" width="4.140625" style="44" customWidth="1"/>
    <col min="3879" max="3879" width="4" style="44" customWidth="1"/>
    <col min="3880" max="3882" width="2.5703125" style="44" customWidth="1"/>
    <col min="3883" max="3883" width="1.140625" style="44" customWidth="1"/>
    <col min="3884" max="4096" width="11.42578125" style="44"/>
    <col min="4097" max="4097" width="3" style="44" bestFit="1" customWidth="1"/>
    <col min="4098" max="4098" width="1.42578125" style="44" customWidth="1"/>
    <col min="4099" max="4115" width="2.5703125" style="44" customWidth="1"/>
    <col min="4116" max="4116" width="1.42578125" style="44" customWidth="1"/>
    <col min="4117" max="4122" width="2.5703125" style="44" customWidth="1"/>
    <col min="4123" max="4123" width="3.140625" style="44" customWidth="1"/>
    <col min="4124" max="4124" width="1.5703125" style="44" customWidth="1"/>
    <col min="4125" max="4126" width="2.5703125" style="44" customWidth="1"/>
    <col min="4127" max="4127" width="3.140625" style="44" customWidth="1"/>
    <col min="4128" max="4130" width="2.5703125" style="44" customWidth="1"/>
    <col min="4131" max="4131" width="1.42578125" style="44" customWidth="1"/>
    <col min="4132" max="4132" width="3.28515625" style="44" customWidth="1"/>
    <col min="4133" max="4133" width="3" style="44" customWidth="1"/>
    <col min="4134" max="4134" width="4.140625" style="44" customWidth="1"/>
    <col min="4135" max="4135" width="4" style="44" customWidth="1"/>
    <col min="4136" max="4138" width="2.5703125" style="44" customWidth="1"/>
    <col min="4139" max="4139" width="1.140625" style="44" customWidth="1"/>
    <col min="4140" max="4352" width="11.42578125" style="44"/>
    <col min="4353" max="4353" width="3" style="44" bestFit="1" customWidth="1"/>
    <col min="4354" max="4354" width="1.42578125" style="44" customWidth="1"/>
    <col min="4355" max="4371" width="2.5703125" style="44" customWidth="1"/>
    <col min="4372" max="4372" width="1.42578125" style="44" customWidth="1"/>
    <col min="4373" max="4378" width="2.5703125" style="44" customWidth="1"/>
    <col min="4379" max="4379" width="3.140625" style="44" customWidth="1"/>
    <col min="4380" max="4380" width="1.5703125" style="44" customWidth="1"/>
    <col min="4381" max="4382" width="2.5703125" style="44" customWidth="1"/>
    <col min="4383" max="4383" width="3.140625" style="44" customWidth="1"/>
    <col min="4384" max="4386" width="2.5703125" style="44" customWidth="1"/>
    <col min="4387" max="4387" width="1.42578125" style="44" customWidth="1"/>
    <col min="4388" max="4388" width="3.28515625" style="44" customWidth="1"/>
    <col min="4389" max="4389" width="3" style="44" customWidth="1"/>
    <col min="4390" max="4390" width="4.140625" style="44" customWidth="1"/>
    <col min="4391" max="4391" width="4" style="44" customWidth="1"/>
    <col min="4392" max="4394" width="2.5703125" style="44" customWidth="1"/>
    <col min="4395" max="4395" width="1.140625" style="44" customWidth="1"/>
    <col min="4396" max="4608" width="11.42578125" style="44"/>
    <col min="4609" max="4609" width="3" style="44" bestFit="1" customWidth="1"/>
    <col min="4610" max="4610" width="1.42578125" style="44" customWidth="1"/>
    <col min="4611" max="4627" width="2.5703125" style="44" customWidth="1"/>
    <col min="4628" max="4628" width="1.42578125" style="44" customWidth="1"/>
    <col min="4629" max="4634" width="2.5703125" style="44" customWidth="1"/>
    <col min="4635" max="4635" width="3.140625" style="44" customWidth="1"/>
    <col min="4636" max="4636" width="1.5703125" style="44" customWidth="1"/>
    <col min="4637" max="4638" width="2.5703125" style="44" customWidth="1"/>
    <col min="4639" max="4639" width="3.140625" style="44" customWidth="1"/>
    <col min="4640" max="4642" width="2.5703125" style="44" customWidth="1"/>
    <col min="4643" max="4643" width="1.42578125" style="44" customWidth="1"/>
    <col min="4644" max="4644" width="3.28515625" style="44" customWidth="1"/>
    <col min="4645" max="4645" width="3" style="44" customWidth="1"/>
    <col min="4646" max="4646" width="4.140625" style="44" customWidth="1"/>
    <col min="4647" max="4647" width="4" style="44" customWidth="1"/>
    <col min="4648" max="4650" width="2.5703125" style="44" customWidth="1"/>
    <col min="4651" max="4651" width="1.140625" style="44" customWidth="1"/>
    <col min="4652" max="4864" width="11.42578125" style="44"/>
    <col min="4865" max="4865" width="3" style="44" bestFit="1" customWidth="1"/>
    <col min="4866" max="4866" width="1.42578125" style="44" customWidth="1"/>
    <col min="4867" max="4883" width="2.5703125" style="44" customWidth="1"/>
    <col min="4884" max="4884" width="1.42578125" style="44" customWidth="1"/>
    <col min="4885" max="4890" width="2.5703125" style="44" customWidth="1"/>
    <col min="4891" max="4891" width="3.140625" style="44" customWidth="1"/>
    <col min="4892" max="4892" width="1.5703125" style="44" customWidth="1"/>
    <col min="4893" max="4894" width="2.5703125" style="44" customWidth="1"/>
    <col min="4895" max="4895" width="3.140625" style="44" customWidth="1"/>
    <col min="4896" max="4898" width="2.5703125" style="44" customWidth="1"/>
    <col min="4899" max="4899" width="1.42578125" style="44" customWidth="1"/>
    <col min="4900" max="4900" width="3.28515625" style="44" customWidth="1"/>
    <col min="4901" max="4901" width="3" style="44" customWidth="1"/>
    <col min="4902" max="4902" width="4.140625" style="44" customWidth="1"/>
    <col min="4903" max="4903" width="4" style="44" customWidth="1"/>
    <col min="4904" max="4906" width="2.5703125" style="44" customWidth="1"/>
    <col min="4907" max="4907" width="1.140625" style="44" customWidth="1"/>
    <col min="4908" max="5120" width="11.42578125" style="44"/>
    <col min="5121" max="5121" width="3" style="44" bestFit="1" customWidth="1"/>
    <col min="5122" max="5122" width="1.42578125" style="44" customWidth="1"/>
    <col min="5123" max="5139" width="2.5703125" style="44" customWidth="1"/>
    <col min="5140" max="5140" width="1.42578125" style="44" customWidth="1"/>
    <col min="5141" max="5146" width="2.5703125" style="44" customWidth="1"/>
    <col min="5147" max="5147" width="3.140625" style="44" customWidth="1"/>
    <col min="5148" max="5148" width="1.5703125" style="44" customWidth="1"/>
    <col min="5149" max="5150" width="2.5703125" style="44" customWidth="1"/>
    <col min="5151" max="5151" width="3.140625" style="44" customWidth="1"/>
    <col min="5152" max="5154" width="2.5703125" style="44" customWidth="1"/>
    <col min="5155" max="5155" width="1.42578125" style="44" customWidth="1"/>
    <col min="5156" max="5156" width="3.28515625" style="44" customWidth="1"/>
    <col min="5157" max="5157" width="3" style="44" customWidth="1"/>
    <col min="5158" max="5158" width="4.140625" style="44" customWidth="1"/>
    <col min="5159" max="5159" width="4" style="44" customWidth="1"/>
    <col min="5160" max="5162" width="2.5703125" style="44" customWidth="1"/>
    <col min="5163" max="5163" width="1.140625" style="44" customWidth="1"/>
    <col min="5164" max="5376" width="11.42578125" style="44"/>
    <col min="5377" max="5377" width="3" style="44" bestFit="1" customWidth="1"/>
    <col min="5378" max="5378" width="1.42578125" style="44" customWidth="1"/>
    <col min="5379" max="5395" width="2.5703125" style="44" customWidth="1"/>
    <col min="5396" max="5396" width="1.42578125" style="44" customWidth="1"/>
    <col min="5397" max="5402" width="2.5703125" style="44" customWidth="1"/>
    <col min="5403" max="5403" width="3.140625" style="44" customWidth="1"/>
    <col min="5404" max="5404" width="1.5703125" style="44" customWidth="1"/>
    <col min="5405" max="5406" width="2.5703125" style="44" customWidth="1"/>
    <col min="5407" max="5407" width="3.140625" style="44" customWidth="1"/>
    <col min="5408" max="5410" width="2.5703125" style="44" customWidth="1"/>
    <col min="5411" max="5411" width="1.42578125" style="44" customWidth="1"/>
    <col min="5412" max="5412" width="3.28515625" style="44" customWidth="1"/>
    <col min="5413" max="5413" width="3" style="44" customWidth="1"/>
    <col min="5414" max="5414" width="4.140625" style="44" customWidth="1"/>
    <col min="5415" max="5415" width="4" style="44" customWidth="1"/>
    <col min="5416" max="5418" width="2.5703125" style="44" customWidth="1"/>
    <col min="5419" max="5419" width="1.140625" style="44" customWidth="1"/>
    <col min="5420" max="5632" width="11.42578125" style="44"/>
    <col min="5633" max="5633" width="3" style="44" bestFit="1" customWidth="1"/>
    <col min="5634" max="5634" width="1.42578125" style="44" customWidth="1"/>
    <col min="5635" max="5651" width="2.5703125" style="44" customWidth="1"/>
    <col min="5652" max="5652" width="1.42578125" style="44" customWidth="1"/>
    <col min="5653" max="5658" width="2.5703125" style="44" customWidth="1"/>
    <col min="5659" max="5659" width="3.140625" style="44" customWidth="1"/>
    <col min="5660" max="5660" width="1.5703125" style="44" customWidth="1"/>
    <col min="5661" max="5662" width="2.5703125" style="44" customWidth="1"/>
    <col min="5663" max="5663" width="3.140625" style="44" customWidth="1"/>
    <col min="5664" max="5666" width="2.5703125" style="44" customWidth="1"/>
    <col min="5667" max="5667" width="1.42578125" style="44" customWidth="1"/>
    <col min="5668" max="5668" width="3.28515625" style="44" customWidth="1"/>
    <col min="5669" max="5669" width="3" style="44" customWidth="1"/>
    <col min="5670" max="5670" width="4.140625" style="44" customWidth="1"/>
    <col min="5671" max="5671" width="4" style="44" customWidth="1"/>
    <col min="5672" max="5674" width="2.5703125" style="44" customWidth="1"/>
    <col min="5675" max="5675" width="1.140625" style="44" customWidth="1"/>
    <col min="5676" max="5888" width="11.42578125" style="44"/>
    <col min="5889" max="5889" width="3" style="44" bestFit="1" customWidth="1"/>
    <col min="5890" max="5890" width="1.42578125" style="44" customWidth="1"/>
    <col min="5891" max="5907" width="2.5703125" style="44" customWidth="1"/>
    <col min="5908" max="5908" width="1.42578125" style="44" customWidth="1"/>
    <col min="5909" max="5914" width="2.5703125" style="44" customWidth="1"/>
    <col min="5915" max="5915" width="3.140625" style="44" customWidth="1"/>
    <col min="5916" max="5916" width="1.5703125" style="44" customWidth="1"/>
    <col min="5917" max="5918" width="2.5703125" style="44" customWidth="1"/>
    <col min="5919" max="5919" width="3.140625" style="44" customWidth="1"/>
    <col min="5920" max="5922" width="2.5703125" style="44" customWidth="1"/>
    <col min="5923" max="5923" width="1.42578125" style="44" customWidth="1"/>
    <col min="5924" max="5924" width="3.28515625" style="44" customWidth="1"/>
    <col min="5925" max="5925" width="3" style="44" customWidth="1"/>
    <col min="5926" max="5926" width="4.140625" style="44" customWidth="1"/>
    <col min="5927" max="5927" width="4" style="44" customWidth="1"/>
    <col min="5928" max="5930" width="2.5703125" style="44" customWidth="1"/>
    <col min="5931" max="5931" width="1.140625" style="44" customWidth="1"/>
    <col min="5932" max="6144" width="11.42578125" style="44"/>
    <col min="6145" max="6145" width="3" style="44" bestFit="1" customWidth="1"/>
    <col min="6146" max="6146" width="1.42578125" style="44" customWidth="1"/>
    <col min="6147" max="6163" width="2.5703125" style="44" customWidth="1"/>
    <col min="6164" max="6164" width="1.42578125" style="44" customWidth="1"/>
    <col min="6165" max="6170" width="2.5703125" style="44" customWidth="1"/>
    <col min="6171" max="6171" width="3.140625" style="44" customWidth="1"/>
    <col min="6172" max="6172" width="1.5703125" style="44" customWidth="1"/>
    <col min="6173" max="6174" width="2.5703125" style="44" customWidth="1"/>
    <col min="6175" max="6175" width="3.140625" style="44" customWidth="1"/>
    <col min="6176" max="6178" width="2.5703125" style="44" customWidth="1"/>
    <col min="6179" max="6179" width="1.42578125" style="44" customWidth="1"/>
    <col min="6180" max="6180" width="3.28515625" style="44" customWidth="1"/>
    <col min="6181" max="6181" width="3" style="44" customWidth="1"/>
    <col min="6182" max="6182" width="4.140625" style="44" customWidth="1"/>
    <col min="6183" max="6183" width="4" style="44" customWidth="1"/>
    <col min="6184" max="6186" width="2.5703125" style="44" customWidth="1"/>
    <col min="6187" max="6187" width="1.140625" style="44" customWidth="1"/>
    <col min="6188" max="6400" width="11.42578125" style="44"/>
    <col min="6401" max="6401" width="3" style="44" bestFit="1" customWidth="1"/>
    <col min="6402" max="6402" width="1.42578125" style="44" customWidth="1"/>
    <col min="6403" max="6419" width="2.5703125" style="44" customWidth="1"/>
    <col min="6420" max="6420" width="1.42578125" style="44" customWidth="1"/>
    <col min="6421" max="6426" width="2.5703125" style="44" customWidth="1"/>
    <col min="6427" max="6427" width="3.140625" style="44" customWidth="1"/>
    <col min="6428" max="6428" width="1.5703125" style="44" customWidth="1"/>
    <col min="6429" max="6430" width="2.5703125" style="44" customWidth="1"/>
    <col min="6431" max="6431" width="3.140625" style="44" customWidth="1"/>
    <col min="6432" max="6434" width="2.5703125" style="44" customWidth="1"/>
    <col min="6435" max="6435" width="1.42578125" style="44" customWidth="1"/>
    <col min="6436" max="6436" width="3.28515625" style="44" customWidth="1"/>
    <col min="6437" max="6437" width="3" style="44" customWidth="1"/>
    <col min="6438" max="6438" width="4.140625" style="44" customWidth="1"/>
    <col min="6439" max="6439" width="4" style="44" customWidth="1"/>
    <col min="6440" max="6442" width="2.5703125" style="44" customWidth="1"/>
    <col min="6443" max="6443" width="1.140625" style="44" customWidth="1"/>
    <col min="6444" max="6656" width="11.42578125" style="44"/>
    <col min="6657" max="6657" width="3" style="44" bestFit="1" customWidth="1"/>
    <col min="6658" max="6658" width="1.42578125" style="44" customWidth="1"/>
    <col min="6659" max="6675" width="2.5703125" style="44" customWidth="1"/>
    <col min="6676" max="6676" width="1.42578125" style="44" customWidth="1"/>
    <col min="6677" max="6682" width="2.5703125" style="44" customWidth="1"/>
    <col min="6683" max="6683" width="3.140625" style="44" customWidth="1"/>
    <col min="6684" max="6684" width="1.5703125" style="44" customWidth="1"/>
    <col min="6685" max="6686" width="2.5703125" style="44" customWidth="1"/>
    <col min="6687" max="6687" width="3.140625" style="44" customWidth="1"/>
    <col min="6688" max="6690" width="2.5703125" style="44" customWidth="1"/>
    <col min="6691" max="6691" width="1.42578125" style="44" customWidth="1"/>
    <col min="6692" max="6692" width="3.28515625" style="44" customWidth="1"/>
    <col min="6693" max="6693" width="3" style="44" customWidth="1"/>
    <col min="6694" max="6694" width="4.140625" style="44" customWidth="1"/>
    <col min="6695" max="6695" width="4" style="44" customWidth="1"/>
    <col min="6696" max="6698" width="2.5703125" style="44" customWidth="1"/>
    <col min="6699" max="6699" width="1.140625" style="44" customWidth="1"/>
    <col min="6700" max="6912" width="11.42578125" style="44"/>
    <col min="6913" max="6913" width="3" style="44" bestFit="1" customWidth="1"/>
    <col min="6914" max="6914" width="1.42578125" style="44" customWidth="1"/>
    <col min="6915" max="6931" width="2.5703125" style="44" customWidth="1"/>
    <col min="6932" max="6932" width="1.42578125" style="44" customWidth="1"/>
    <col min="6933" max="6938" width="2.5703125" style="44" customWidth="1"/>
    <col min="6939" max="6939" width="3.140625" style="44" customWidth="1"/>
    <col min="6940" max="6940" width="1.5703125" style="44" customWidth="1"/>
    <col min="6941" max="6942" width="2.5703125" style="44" customWidth="1"/>
    <col min="6943" max="6943" width="3.140625" style="44" customWidth="1"/>
    <col min="6944" max="6946" width="2.5703125" style="44" customWidth="1"/>
    <col min="6947" max="6947" width="1.42578125" style="44" customWidth="1"/>
    <col min="6948" max="6948" width="3.28515625" style="44" customWidth="1"/>
    <col min="6949" max="6949" width="3" style="44" customWidth="1"/>
    <col min="6950" max="6950" width="4.140625" style="44" customWidth="1"/>
    <col min="6951" max="6951" width="4" style="44" customWidth="1"/>
    <col min="6952" max="6954" width="2.5703125" style="44" customWidth="1"/>
    <col min="6955" max="6955" width="1.140625" style="44" customWidth="1"/>
    <col min="6956" max="7168" width="11.42578125" style="44"/>
    <col min="7169" max="7169" width="3" style="44" bestFit="1" customWidth="1"/>
    <col min="7170" max="7170" width="1.42578125" style="44" customWidth="1"/>
    <col min="7171" max="7187" width="2.5703125" style="44" customWidth="1"/>
    <col min="7188" max="7188" width="1.42578125" style="44" customWidth="1"/>
    <col min="7189" max="7194" width="2.5703125" style="44" customWidth="1"/>
    <col min="7195" max="7195" width="3.140625" style="44" customWidth="1"/>
    <col min="7196" max="7196" width="1.5703125" style="44" customWidth="1"/>
    <col min="7197" max="7198" width="2.5703125" style="44" customWidth="1"/>
    <col min="7199" max="7199" width="3.140625" style="44" customWidth="1"/>
    <col min="7200" max="7202" width="2.5703125" style="44" customWidth="1"/>
    <col min="7203" max="7203" width="1.42578125" style="44" customWidth="1"/>
    <col min="7204" max="7204" width="3.28515625" style="44" customWidth="1"/>
    <col min="7205" max="7205" width="3" style="44" customWidth="1"/>
    <col min="7206" max="7206" width="4.140625" style="44" customWidth="1"/>
    <col min="7207" max="7207" width="4" style="44" customWidth="1"/>
    <col min="7208" max="7210" width="2.5703125" style="44" customWidth="1"/>
    <col min="7211" max="7211" width="1.140625" style="44" customWidth="1"/>
    <col min="7212" max="7424" width="11.42578125" style="44"/>
    <col min="7425" max="7425" width="3" style="44" bestFit="1" customWidth="1"/>
    <col min="7426" max="7426" width="1.42578125" style="44" customWidth="1"/>
    <col min="7427" max="7443" width="2.5703125" style="44" customWidth="1"/>
    <col min="7444" max="7444" width="1.42578125" style="44" customWidth="1"/>
    <col min="7445" max="7450" width="2.5703125" style="44" customWidth="1"/>
    <col min="7451" max="7451" width="3.140625" style="44" customWidth="1"/>
    <col min="7452" max="7452" width="1.5703125" style="44" customWidth="1"/>
    <col min="7453" max="7454" width="2.5703125" style="44" customWidth="1"/>
    <col min="7455" max="7455" width="3.140625" style="44" customWidth="1"/>
    <col min="7456" max="7458" width="2.5703125" style="44" customWidth="1"/>
    <col min="7459" max="7459" width="1.42578125" style="44" customWidth="1"/>
    <col min="7460" max="7460" width="3.28515625" style="44" customWidth="1"/>
    <col min="7461" max="7461" width="3" style="44" customWidth="1"/>
    <col min="7462" max="7462" width="4.140625" style="44" customWidth="1"/>
    <col min="7463" max="7463" width="4" style="44" customWidth="1"/>
    <col min="7464" max="7466" width="2.5703125" style="44" customWidth="1"/>
    <col min="7467" max="7467" width="1.140625" style="44" customWidth="1"/>
    <col min="7468" max="7680" width="11.42578125" style="44"/>
    <col min="7681" max="7681" width="3" style="44" bestFit="1" customWidth="1"/>
    <col min="7682" max="7682" width="1.42578125" style="44" customWidth="1"/>
    <col min="7683" max="7699" width="2.5703125" style="44" customWidth="1"/>
    <col min="7700" max="7700" width="1.42578125" style="44" customWidth="1"/>
    <col min="7701" max="7706" width="2.5703125" style="44" customWidth="1"/>
    <col min="7707" max="7707" width="3.140625" style="44" customWidth="1"/>
    <col min="7708" max="7708" width="1.5703125" style="44" customWidth="1"/>
    <col min="7709" max="7710" width="2.5703125" style="44" customWidth="1"/>
    <col min="7711" max="7711" width="3.140625" style="44" customWidth="1"/>
    <col min="7712" max="7714" width="2.5703125" style="44" customWidth="1"/>
    <col min="7715" max="7715" width="1.42578125" style="44" customWidth="1"/>
    <col min="7716" max="7716" width="3.28515625" style="44" customWidth="1"/>
    <col min="7717" max="7717" width="3" style="44" customWidth="1"/>
    <col min="7718" max="7718" width="4.140625" style="44" customWidth="1"/>
    <col min="7719" max="7719" width="4" style="44" customWidth="1"/>
    <col min="7720" max="7722" width="2.5703125" style="44" customWidth="1"/>
    <col min="7723" max="7723" width="1.140625" style="44" customWidth="1"/>
    <col min="7724" max="7936" width="11.42578125" style="44"/>
    <col min="7937" max="7937" width="3" style="44" bestFit="1" customWidth="1"/>
    <col min="7938" max="7938" width="1.42578125" style="44" customWidth="1"/>
    <col min="7939" max="7955" width="2.5703125" style="44" customWidth="1"/>
    <col min="7956" max="7956" width="1.42578125" style="44" customWidth="1"/>
    <col min="7957" max="7962" width="2.5703125" style="44" customWidth="1"/>
    <col min="7963" max="7963" width="3.140625" style="44" customWidth="1"/>
    <col min="7964" max="7964" width="1.5703125" style="44" customWidth="1"/>
    <col min="7965" max="7966" width="2.5703125" style="44" customWidth="1"/>
    <col min="7967" max="7967" width="3.140625" style="44" customWidth="1"/>
    <col min="7968" max="7970" width="2.5703125" style="44" customWidth="1"/>
    <col min="7971" max="7971" width="1.42578125" style="44" customWidth="1"/>
    <col min="7972" max="7972" width="3.28515625" style="44" customWidth="1"/>
    <col min="7973" max="7973" width="3" style="44" customWidth="1"/>
    <col min="7974" max="7974" width="4.140625" style="44" customWidth="1"/>
    <col min="7975" max="7975" width="4" style="44" customWidth="1"/>
    <col min="7976" max="7978" width="2.5703125" style="44" customWidth="1"/>
    <col min="7979" max="7979" width="1.140625" style="44" customWidth="1"/>
    <col min="7980" max="8192" width="11.42578125" style="44"/>
    <col min="8193" max="8193" width="3" style="44" bestFit="1" customWidth="1"/>
    <col min="8194" max="8194" width="1.42578125" style="44" customWidth="1"/>
    <col min="8195" max="8211" width="2.5703125" style="44" customWidth="1"/>
    <col min="8212" max="8212" width="1.42578125" style="44" customWidth="1"/>
    <col min="8213" max="8218" width="2.5703125" style="44" customWidth="1"/>
    <col min="8219" max="8219" width="3.140625" style="44" customWidth="1"/>
    <col min="8220" max="8220" width="1.5703125" style="44" customWidth="1"/>
    <col min="8221" max="8222" width="2.5703125" style="44" customWidth="1"/>
    <col min="8223" max="8223" width="3.140625" style="44" customWidth="1"/>
    <col min="8224" max="8226" width="2.5703125" style="44" customWidth="1"/>
    <col min="8227" max="8227" width="1.42578125" style="44" customWidth="1"/>
    <col min="8228" max="8228" width="3.28515625" style="44" customWidth="1"/>
    <col min="8229" max="8229" width="3" style="44" customWidth="1"/>
    <col min="8230" max="8230" width="4.140625" style="44" customWidth="1"/>
    <col min="8231" max="8231" width="4" style="44" customWidth="1"/>
    <col min="8232" max="8234" width="2.5703125" style="44" customWidth="1"/>
    <col min="8235" max="8235" width="1.140625" style="44" customWidth="1"/>
    <col min="8236" max="8448" width="11.42578125" style="44"/>
    <col min="8449" max="8449" width="3" style="44" bestFit="1" customWidth="1"/>
    <col min="8450" max="8450" width="1.42578125" style="44" customWidth="1"/>
    <col min="8451" max="8467" width="2.5703125" style="44" customWidth="1"/>
    <col min="8468" max="8468" width="1.42578125" style="44" customWidth="1"/>
    <col min="8469" max="8474" width="2.5703125" style="44" customWidth="1"/>
    <col min="8475" max="8475" width="3.140625" style="44" customWidth="1"/>
    <col min="8476" max="8476" width="1.5703125" style="44" customWidth="1"/>
    <col min="8477" max="8478" width="2.5703125" style="44" customWidth="1"/>
    <col min="8479" max="8479" width="3.140625" style="44" customWidth="1"/>
    <col min="8480" max="8482" width="2.5703125" style="44" customWidth="1"/>
    <col min="8483" max="8483" width="1.42578125" style="44" customWidth="1"/>
    <col min="8484" max="8484" width="3.28515625" style="44" customWidth="1"/>
    <col min="8485" max="8485" width="3" style="44" customWidth="1"/>
    <col min="8486" max="8486" width="4.140625" style="44" customWidth="1"/>
    <col min="8487" max="8487" width="4" style="44" customWidth="1"/>
    <col min="8488" max="8490" width="2.5703125" style="44" customWidth="1"/>
    <col min="8491" max="8491" width="1.140625" style="44" customWidth="1"/>
    <col min="8492" max="8704" width="11.42578125" style="44"/>
    <col min="8705" max="8705" width="3" style="44" bestFit="1" customWidth="1"/>
    <col min="8706" max="8706" width="1.42578125" style="44" customWidth="1"/>
    <col min="8707" max="8723" width="2.5703125" style="44" customWidth="1"/>
    <col min="8724" max="8724" width="1.42578125" style="44" customWidth="1"/>
    <col min="8725" max="8730" width="2.5703125" style="44" customWidth="1"/>
    <col min="8731" max="8731" width="3.140625" style="44" customWidth="1"/>
    <col min="8732" max="8732" width="1.5703125" style="44" customWidth="1"/>
    <col min="8733" max="8734" width="2.5703125" style="44" customWidth="1"/>
    <col min="8735" max="8735" width="3.140625" style="44" customWidth="1"/>
    <col min="8736" max="8738" width="2.5703125" style="44" customWidth="1"/>
    <col min="8739" max="8739" width="1.42578125" style="44" customWidth="1"/>
    <col min="8740" max="8740" width="3.28515625" style="44" customWidth="1"/>
    <col min="8741" max="8741" width="3" style="44" customWidth="1"/>
    <col min="8742" max="8742" width="4.140625" style="44" customWidth="1"/>
    <col min="8743" max="8743" width="4" style="44" customWidth="1"/>
    <col min="8744" max="8746" width="2.5703125" style="44" customWidth="1"/>
    <col min="8747" max="8747" width="1.140625" style="44" customWidth="1"/>
    <col min="8748" max="8960" width="11.42578125" style="44"/>
    <col min="8961" max="8961" width="3" style="44" bestFit="1" customWidth="1"/>
    <col min="8962" max="8962" width="1.42578125" style="44" customWidth="1"/>
    <col min="8963" max="8979" width="2.5703125" style="44" customWidth="1"/>
    <col min="8980" max="8980" width="1.42578125" style="44" customWidth="1"/>
    <col min="8981" max="8986" width="2.5703125" style="44" customWidth="1"/>
    <col min="8987" max="8987" width="3.140625" style="44" customWidth="1"/>
    <col min="8988" max="8988" width="1.5703125" style="44" customWidth="1"/>
    <col min="8989" max="8990" width="2.5703125" style="44" customWidth="1"/>
    <col min="8991" max="8991" width="3.140625" style="44" customWidth="1"/>
    <col min="8992" max="8994" width="2.5703125" style="44" customWidth="1"/>
    <col min="8995" max="8995" width="1.42578125" style="44" customWidth="1"/>
    <col min="8996" max="8996" width="3.28515625" style="44" customWidth="1"/>
    <col min="8997" max="8997" width="3" style="44" customWidth="1"/>
    <col min="8998" max="8998" width="4.140625" style="44" customWidth="1"/>
    <col min="8999" max="8999" width="4" style="44" customWidth="1"/>
    <col min="9000" max="9002" width="2.5703125" style="44" customWidth="1"/>
    <col min="9003" max="9003" width="1.140625" style="44" customWidth="1"/>
    <col min="9004" max="9216" width="11.42578125" style="44"/>
    <col min="9217" max="9217" width="3" style="44" bestFit="1" customWidth="1"/>
    <col min="9218" max="9218" width="1.42578125" style="44" customWidth="1"/>
    <col min="9219" max="9235" width="2.5703125" style="44" customWidth="1"/>
    <col min="9236" max="9236" width="1.42578125" style="44" customWidth="1"/>
    <col min="9237" max="9242" width="2.5703125" style="44" customWidth="1"/>
    <col min="9243" max="9243" width="3.140625" style="44" customWidth="1"/>
    <col min="9244" max="9244" width="1.5703125" style="44" customWidth="1"/>
    <col min="9245" max="9246" width="2.5703125" style="44" customWidth="1"/>
    <col min="9247" max="9247" width="3.140625" style="44" customWidth="1"/>
    <col min="9248" max="9250" width="2.5703125" style="44" customWidth="1"/>
    <col min="9251" max="9251" width="1.42578125" style="44" customWidth="1"/>
    <col min="9252" max="9252" width="3.28515625" style="44" customWidth="1"/>
    <col min="9253" max="9253" width="3" style="44" customWidth="1"/>
    <col min="9254" max="9254" width="4.140625" style="44" customWidth="1"/>
    <col min="9255" max="9255" width="4" style="44" customWidth="1"/>
    <col min="9256" max="9258" width="2.5703125" style="44" customWidth="1"/>
    <col min="9259" max="9259" width="1.140625" style="44" customWidth="1"/>
    <col min="9260" max="9472" width="11.42578125" style="44"/>
    <col min="9473" max="9473" width="3" style="44" bestFit="1" customWidth="1"/>
    <col min="9474" max="9474" width="1.42578125" style="44" customWidth="1"/>
    <col min="9475" max="9491" width="2.5703125" style="44" customWidth="1"/>
    <col min="9492" max="9492" width="1.42578125" style="44" customWidth="1"/>
    <col min="9493" max="9498" width="2.5703125" style="44" customWidth="1"/>
    <col min="9499" max="9499" width="3.140625" style="44" customWidth="1"/>
    <col min="9500" max="9500" width="1.5703125" style="44" customWidth="1"/>
    <col min="9501" max="9502" width="2.5703125" style="44" customWidth="1"/>
    <col min="9503" max="9503" width="3.140625" style="44" customWidth="1"/>
    <col min="9504" max="9506" width="2.5703125" style="44" customWidth="1"/>
    <col min="9507" max="9507" width="1.42578125" style="44" customWidth="1"/>
    <col min="9508" max="9508" width="3.28515625" style="44" customWidth="1"/>
    <col min="9509" max="9509" width="3" style="44" customWidth="1"/>
    <col min="9510" max="9510" width="4.140625" style="44" customWidth="1"/>
    <col min="9511" max="9511" width="4" style="44" customWidth="1"/>
    <col min="9512" max="9514" width="2.5703125" style="44" customWidth="1"/>
    <col min="9515" max="9515" width="1.140625" style="44" customWidth="1"/>
    <col min="9516" max="9728" width="11.42578125" style="44"/>
    <col min="9729" max="9729" width="3" style="44" bestFit="1" customWidth="1"/>
    <col min="9730" max="9730" width="1.42578125" style="44" customWidth="1"/>
    <col min="9731" max="9747" width="2.5703125" style="44" customWidth="1"/>
    <col min="9748" max="9748" width="1.42578125" style="44" customWidth="1"/>
    <col min="9749" max="9754" width="2.5703125" style="44" customWidth="1"/>
    <col min="9755" max="9755" width="3.140625" style="44" customWidth="1"/>
    <col min="9756" max="9756" width="1.5703125" style="44" customWidth="1"/>
    <col min="9757" max="9758" width="2.5703125" style="44" customWidth="1"/>
    <col min="9759" max="9759" width="3.140625" style="44" customWidth="1"/>
    <col min="9760" max="9762" width="2.5703125" style="44" customWidth="1"/>
    <col min="9763" max="9763" width="1.42578125" style="44" customWidth="1"/>
    <col min="9764" max="9764" width="3.28515625" style="44" customWidth="1"/>
    <col min="9765" max="9765" width="3" style="44" customWidth="1"/>
    <col min="9766" max="9766" width="4.140625" style="44" customWidth="1"/>
    <col min="9767" max="9767" width="4" style="44" customWidth="1"/>
    <col min="9768" max="9770" width="2.5703125" style="44" customWidth="1"/>
    <col min="9771" max="9771" width="1.140625" style="44" customWidth="1"/>
    <col min="9772" max="9984" width="11.42578125" style="44"/>
    <col min="9985" max="9985" width="3" style="44" bestFit="1" customWidth="1"/>
    <col min="9986" max="9986" width="1.42578125" style="44" customWidth="1"/>
    <col min="9987" max="10003" width="2.5703125" style="44" customWidth="1"/>
    <col min="10004" max="10004" width="1.42578125" style="44" customWidth="1"/>
    <col min="10005" max="10010" width="2.5703125" style="44" customWidth="1"/>
    <col min="10011" max="10011" width="3.140625" style="44" customWidth="1"/>
    <col min="10012" max="10012" width="1.5703125" style="44" customWidth="1"/>
    <col min="10013" max="10014" width="2.5703125" style="44" customWidth="1"/>
    <col min="10015" max="10015" width="3.140625" style="44" customWidth="1"/>
    <col min="10016" max="10018" width="2.5703125" style="44" customWidth="1"/>
    <col min="10019" max="10019" width="1.42578125" style="44" customWidth="1"/>
    <col min="10020" max="10020" width="3.28515625" style="44" customWidth="1"/>
    <col min="10021" max="10021" width="3" style="44" customWidth="1"/>
    <col min="10022" max="10022" width="4.140625" style="44" customWidth="1"/>
    <col min="10023" max="10023" width="4" style="44" customWidth="1"/>
    <col min="10024" max="10026" width="2.5703125" style="44" customWidth="1"/>
    <col min="10027" max="10027" width="1.140625" style="44" customWidth="1"/>
    <col min="10028" max="10240" width="11.42578125" style="44"/>
    <col min="10241" max="10241" width="3" style="44" bestFit="1" customWidth="1"/>
    <col min="10242" max="10242" width="1.42578125" style="44" customWidth="1"/>
    <col min="10243" max="10259" width="2.5703125" style="44" customWidth="1"/>
    <col min="10260" max="10260" width="1.42578125" style="44" customWidth="1"/>
    <col min="10261" max="10266" width="2.5703125" style="44" customWidth="1"/>
    <col min="10267" max="10267" width="3.140625" style="44" customWidth="1"/>
    <col min="10268" max="10268" width="1.5703125" style="44" customWidth="1"/>
    <col min="10269" max="10270" width="2.5703125" style="44" customWidth="1"/>
    <col min="10271" max="10271" width="3.140625" style="44" customWidth="1"/>
    <col min="10272" max="10274" width="2.5703125" style="44" customWidth="1"/>
    <col min="10275" max="10275" width="1.42578125" style="44" customWidth="1"/>
    <col min="10276" max="10276" width="3.28515625" style="44" customWidth="1"/>
    <col min="10277" max="10277" width="3" style="44" customWidth="1"/>
    <col min="10278" max="10278" width="4.140625" style="44" customWidth="1"/>
    <col min="10279" max="10279" width="4" style="44" customWidth="1"/>
    <col min="10280" max="10282" width="2.5703125" style="44" customWidth="1"/>
    <col min="10283" max="10283" width="1.140625" style="44" customWidth="1"/>
    <col min="10284" max="10496" width="11.42578125" style="44"/>
    <col min="10497" max="10497" width="3" style="44" bestFit="1" customWidth="1"/>
    <col min="10498" max="10498" width="1.42578125" style="44" customWidth="1"/>
    <col min="10499" max="10515" width="2.5703125" style="44" customWidth="1"/>
    <col min="10516" max="10516" width="1.42578125" style="44" customWidth="1"/>
    <col min="10517" max="10522" width="2.5703125" style="44" customWidth="1"/>
    <col min="10523" max="10523" width="3.140625" style="44" customWidth="1"/>
    <col min="10524" max="10524" width="1.5703125" style="44" customWidth="1"/>
    <col min="10525" max="10526" width="2.5703125" style="44" customWidth="1"/>
    <col min="10527" max="10527" width="3.140625" style="44" customWidth="1"/>
    <col min="10528" max="10530" width="2.5703125" style="44" customWidth="1"/>
    <col min="10531" max="10531" width="1.42578125" style="44" customWidth="1"/>
    <col min="10532" max="10532" width="3.28515625" style="44" customWidth="1"/>
    <col min="10533" max="10533" width="3" style="44" customWidth="1"/>
    <col min="10534" max="10534" width="4.140625" style="44" customWidth="1"/>
    <col min="10535" max="10535" width="4" style="44" customWidth="1"/>
    <col min="10536" max="10538" width="2.5703125" style="44" customWidth="1"/>
    <col min="10539" max="10539" width="1.140625" style="44" customWidth="1"/>
    <col min="10540" max="10752" width="11.42578125" style="44"/>
    <col min="10753" max="10753" width="3" style="44" bestFit="1" customWidth="1"/>
    <col min="10754" max="10754" width="1.42578125" style="44" customWidth="1"/>
    <col min="10755" max="10771" width="2.5703125" style="44" customWidth="1"/>
    <col min="10772" max="10772" width="1.42578125" style="44" customWidth="1"/>
    <col min="10773" max="10778" width="2.5703125" style="44" customWidth="1"/>
    <col min="10779" max="10779" width="3.140625" style="44" customWidth="1"/>
    <col min="10780" max="10780" width="1.5703125" style="44" customWidth="1"/>
    <col min="10781" max="10782" width="2.5703125" style="44" customWidth="1"/>
    <col min="10783" max="10783" width="3.140625" style="44" customWidth="1"/>
    <col min="10784" max="10786" width="2.5703125" style="44" customWidth="1"/>
    <col min="10787" max="10787" width="1.42578125" style="44" customWidth="1"/>
    <col min="10788" max="10788" width="3.28515625" style="44" customWidth="1"/>
    <col min="10789" max="10789" width="3" style="44" customWidth="1"/>
    <col min="10790" max="10790" width="4.140625" style="44" customWidth="1"/>
    <col min="10791" max="10791" width="4" style="44" customWidth="1"/>
    <col min="10792" max="10794" width="2.5703125" style="44" customWidth="1"/>
    <col min="10795" max="10795" width="1.140625" style="44" customWidth="1"/>
    <col min="10796" max="11008" width="11.42578125" style="44"/>
    <col min="11009" max="11009" width="3" style="44" bestFit="1" customWidth="1"/>
    <col min="11010" max="11010" width="1.42578125" style="44" customWidth="1"/>
    <col min="11011" max="11027" width="2.5703125" style="44" customWidth="1"/>
    <col min="11028" max="11028" width="1.42578125" style="44" customWidth="1"/>
    <col min="11029" max="11034" width="2.5703125" style="44" customWidth="1"/>
    <col min="11035" max="11035" width="3.140625" style="44" customWidth="1"/>
    <col min="11036" max="11036" width="1.5703125" style="44" customWidth="1"/>
    <col min="11037" max="11038" width="2.5703125" style="44" customWidth="1"/>
    <col min="11039" max="11039" width="3.140625" style="44" customWidth="1"/>
    <col min="11040" max="11042" width="2.5703125" style="44" customWidth="1"/>
    <col min="11043" max="11043" width="1.42578125" style="44" customWidth="1"/>
    <col min="11044" max="11044" width="3.28515625" style="44" customWidth="1"/>
    <col min="11045" max="11045" width="3" style="44" customWidth="1"/>
    <col min="11046" max="11046" width="4.140625" style="44" customWidth="1"/>
    <col min="11047" max="11047" width="4" style="44" customWidth="1"/>
    <col min="11048" max="11050" width="2.5703125" style="44" customWidth="1"/>
    <col min="11051" max="11051" width="1.140625" style="44" customWidth="1"/>
    <col min="11052" max="11264" width="11.42578125" style="44"/>
    <col min="11265" max="11265" width="3" style="44" bestFit="1" customWidth="1"/>
    <col min="11266" max="11266" width="1.42578125" style="44" customWidth="1"/>
    <col min="11267" max="11283" width="2.5703125" style="44" customWidth="1"/>
    <col min="11284" max="11284" width="1.42578125" style="44" customWidth="1"/>
    <col min="11285" max="11290" width="2.5703125" style="44" customWidth="1"/>
    <col min="11291" max="11291" width="3.140625" style="44" customWidth="1"/>
    <col min="11292" max="11292" width="1.5703125" style="44" customWidth="1"/>
    <col min="11293" max="11294" width="2.5703125" style="44" customWidth="1"/>
    <col min="11295" max="11295" width="3.140625" style="44" customWidth="1"/>
    <col min="11296" max="11298" width="2.5703125" style="44" customWidth="1"/>
    <col min="11299" max="11299" width="1.42578125" style="44" customWidth="1"/>
    <col min="11300" max="11300" width="3.28515625" style="44" customWidth="1"/>
    <col min="11301" max="11301" width="3" style="44" customWidth="1"/>
    <col min="11302" max="11302" width="4.140625" style="44" customWidth="1"/>
    <col min="11303" max="11303" width="4" style="44" customWidth="1"/>
    <col min="11304" max="11306" width="2.5703125" style="44" customWidth="1"/>
    <col min="11307" max="11307" width="1.140625" style="44" customWidth="1"/>
    <col min="11308" max="11520" width="11.42578125" style="44"/>
    <col min="11521" max="11521" width="3" style="44" bestFit="1" customWidth="1"/>
    <col min="11522" max="11522" width="1.42578125" style="44" customWidth="1"/>
    <col min="11523" max="11539" width="2.5703125" style="44" customWidth="1"/>
    <col min="11540" max="11540" width="1.42578125" style="44" customWidth="1"/>
    <col min="11541" max="11546" width="2.5703125" style="44" customWidth="1"/>
    <col min="11547" max="11547" width="3.140625" style="44" customWidth="1"/>
    <col min="11548" max="11548" width="1.5703125" style="44" customWidth="1"/>
    <col min="11549" max="11550" width="2.5703125" style="44" customWidth="1"/>
    <col min="11551" max="11551" width="3.140625" style="44" customWidth="1"/>
    <col min="11552" max="11554" width="2.5703125" style="44" customWidth="1"/>
    <col min="11555" max="11555" width="1.42578125" style="44" customWidth="1"/>
    <col min="11556" max="11556" width="3.28515625" style="44" customWidth="1"/>
    <col min="11557" max="11557" width="3" style="44" customWidth="1"/>
    <col min="11558" max="11558" width="4.140625" style="44" customWidth="1"/>
    <col min="11559" max="11559" width="4" style="44" customWidth="1"/>
    <col min="11560" max="11562" width="2.5703125" style="44" customWidth="1"/>
    <col min="11563" max="11563" width="1.140625" style="44" customWidth="1"/>
    <col min="11564" max="11776" width="11.42578125" style="44"/>
    <col min="11777" max="11777" width="3" style="44" bestFit="1" customWidth="1"/>
    <col min="11778" max="11778" width="1.42578125" style="44" customWidth="1"/>
    <col min="11779" max="11795" width="2.5703125" style="44" customWidth="1"/>
    <col min="11796" max="11796" width="1.42578125" style="44" customWidth="1"/>
    <col min="11797" max="11802" width="2.5703125" style="44" customWidth="1"/>
    <col min="11803" max="11803" width="3.140625" style="44" customWidth="1"/>
    <col min="11804" max="11804" width="1.5703125" style="44" customWidth="1"/>
    <col min="11805" max="11806" width="2.5703125" style="44" customWidth="1"/>
    <col min="11807" max="11807" width="3.140625" style="44" customWidth="1"/>
    <col min="11808" max="11810" width="2.5703125" style="44" customWidth="1"/>
    <col min="11811" max="11811" width="1.42578125" style="44" customWidth="1"/>
    <col min="11812" max="11812" width="3.28515625" style="44" customWidth="1"/>
    <col min="11813" max="11813" width="3" style="44" customWidth="1"/>
    <col min="11814" max="11814" width="4.140625" style="44" customWidth="1"/>
    <col min="11815" max="11815" width="4" style="44" customWidth="1"/>
    <col min="11816" max="11818" width="2.5703125" style="44" customWidth="1"/>
    <col min="11819" max="11819" width="1.140625" style="44" customWidth="1"/>
    <col min="11820" max="12032" width="11.42578125" style="44"/>
    <col min="12033" max="12033" width="3" style="44" bestFit="1" customWidth="1"/>
    <col min="12034" max="12034" width="1.42578125" style="44" customWidth="1"/>
    <col min="12035" max="12051" width="2.5703125" style="44" customWidth="1"/>
    <col min="12052" max="12052" width="1.42578125" style="44" customWidth="1"/>
    <col min="12053" max="12058" width="2.5703125" style="44" customWidth="1"/>
    <col min="12059" max="12059" width="3.140625" style="44" customWidth="1"/>
    <col min="12060" max="12060" width="1.5703125" style="44" customWidth="1"/>
    <col min="12061" max="12062" width="2.5703125" style="44" customWidth="1"/>
    <col min="12063" max="12063" width="3.140625" style="44" customWidth="1"/>
    <col min="12064" max="12066" width="2.5703125" style="44" customWidth="1"/>
    <col min="12067" max="12067" width="1.42578125" style="44" customWidth="1"/>
    <col min="12068" max="12068" width="3.28515625" style="44" customWidth="1"/>
    <col min="12069" max="12069" width="3" style="44" customWidth="1"/>
    <col min="12070" max="12070" width="4.140625" style="44" customWidth="1"/>
    <col min="12071" max="12071" width="4" style="44" customWidth="1"/>
    <col min="12072" max="12074" width="2.5703125" style="44" customWidth="1"/>
    <col min="12075" max="12075" width="1.140625" style="44" customWidth="1"/>
    <col min="12076" max="12288" width="11.42578125" style="44"/>
    <col min="12289" max="12289" width="3" style="44" bestFit="1" customWidth="1"/>
    <col min="12290" max="12290" width="1.42578125" style="44" customWidth="1"/>
    <col min="12291" max="12307" width="2.5703125" style="44" customWidth="1"/>
    <col min="12308" max="12308" width="1.42578125" style="44" customWidth="1"/>
    <col min="12309" max="12314" width="2.5703125" style="44" customWidth="1"/>
    <col min="12315" max="12315" width="3.140625" style="44" customWidth="1"/>
    <col min="12316" max="12316" width="1.5703125" style="44" customWidth="1"/>
    <col min="12317" max="12318" width="2.5703125" style="44" customWidth="1"/>
    <col min="12319" max="12319" width="3.140625" style="44" customWidth="1"/>
    <col min="12320" max="12322" width="2.5703125" style="44" customWidth="1"/>
    <col min="12323" max="12323" width="1.42578125" style="44" customWidth="1"/>
    <col min="12324" max="12324" width="3.28515625" style="44" customWidth="1"/>
    <col min="12325" max="12325" width="3" style="44" customWidth="1"/>
    <col min="12326" max="12326" width="4.140625" style="44" customWidth="1"/>
    <col min="12327" max="12327" width="4" style="44" customWidth="1"/>
    <col min="12328" max="12330" width="2.5703125" style="44" customWidth="1"/>
    <col min="12331" max="12331" width="1.140625" style="44" customWidth="1"/>
    <col min="12332" max="12544" width="11.42578125" style="44"/>
    <col min="12545" max="12545" width="3" style="44" bestFit="1" customWidth="1"/>
    <col min="12546" max="12546" width="1.42578125" style="44" customWidth="1"/>
    <col min="12547" max="12563" width="2.5703125" style="44" customWidth="1"/>
    <col min="12564" max="12564" width="1.42578125" style="44" customWidth="1"/>
    <col min="12565" max="12570" width="2.5703125" style="44" customWidth="1"/>
    <col min="12571" max="12571" width="3.140625" style="44" customWidth="1"/>
    <col min="12572" max="12572" width="1.5703125" style="44" customWidth="1"/>
    <col min="12573" max="12574" width="2.5703125" style="44" customWidth="1"/>
    <col min="12575" max="12575" width="3.140625" style="44" customWidth="1"/>
    <col min="12576" max="12578" width="2.5703125" style="44" customWidth="1"/>
    <col min="12579" max="12579" width="1.42578125" style="44" customWidth="1"/>
    <col min="12580" max="12580" width="3.28515625" style="44" customWidth="1"/>
    <col min="12581" max="12581" width="3" style="44" customWidth="1"/>
    <col min="12582" max="12582" width="4.140625" style="44" customWidth="1"/>
    <col min="12583" max="12583" width="4" style="44" customWidth="1"/>
    <col min="12584" max="12586" width="2.5703125" style="44" customWidth="1"/>
    <col min="12587" max="12587" width="1.140625" style="44" customWidth="1"/>
    <col min="12588" max="12800" width="11.42578125" style="44"/>
    <col min="12801" max="12801" width="3" style="44" bestFit="1" customWidth="1"/>
    <col min="12802" max="12802" width="1.42578125" style="44" customWidth="1"/>
    <col min="12803" max="12819" width="2.5703125" style="44" customWidth="1"/>
    <col min="12820" max="12820" width="1.42578125" style="44" customWidth="1"/>
    <col min="12821" max="12826" width="2.5703125" style="44" customWidth="1"/>
    <col min="12827" max="12827" width="3.140625" style="44" customWidth="1"/>
    <col min="12828" max="12828" width="1.5703125" style="44" customWidth="1"/>
    <col min="12829" max="12830" width="2.5703125" style="44" customWidth="1"/>
    <col min="12831" max="12831" width="3.140625" style="44" customWidth="1"/>
    <col min="12832" max="12834" width="2.5703125" style="44" customWidth="1"/>
    <col min="12835" max="12835" width="1.42578125" style="44" customWidth="1"/>
    <col min="12836" max="12836" width="3.28515625" style="44" customWidth="1"/>
    <col min="12837" max="12837" width="3" style="44" customWidth="1"/>
    <col min="12838" max="12838" width="4.140625" style="44" customWidth="1"/>
    <col min="12839" max="12839" width="4" style="44" customWidth="1"/>
    <col min="12840" max="12842" width="2.5703125" style="44" customWidth="1"/>
    <col min="12843" max="12843" width="1.140625" style="44" customWidth="1"/>
    <col min="12844" max="13056" width="11.42578125" style="44"/>
    <col min="13057" max="13057" width="3" style="44" bestFit="1" customWidth="1"/>
    <col min="13058" max="13058" width="1.42578125" style="44" customWidth="1"/>
    <col min="13059" max="13075" width="2.5703125" style="44" customWidth="1"/>
    <col min="13076" max="13076" width="1.42578125" style="44" customWidth="1"/>
    <col min="13077" max="13082" width="2.5703125" style="44" customWidth="1"/>
    <col min="13083" max="13083" width="3.140625" style="44" customWidth="1"/>
    <col min="13084" max="13084" width="1.5703125" style="44" customWidth="1"/>
    <col min="13085" max="13086" width="2.5703125" style="44" customWidth="1"/>
    <col min="13087" max="13087" width="3.140625" style="44" customWidth="1"/>
    <col min="13088" max="13090" width="2.5703125" style="44" customWidth="1"/>
    <col min="13091" max="13091" width="1.42578125" style="44" customWidth="1"/>
    <col min="13092" max="13092" width="3.28515625" style="44" customWidth="1"/>
    <col min="13093" max="13093" width="3" style="44" customWidth="1"/>
    <col min="13094" max="13094" width="4.140625" style="44" customWidth="1"/>
    <col min="13095" max="13095" width="4" style="44" customWidth="1"/>
    <col min="13096" max="13098" width="2.5703125" style="44" customWidth="1"/>
    <col min="13099" max="13099" width="1.140625" style="44" customWidth="1"/>
    <col min="13100" max="13312" width="11.42578125" style="44"/>
    <col min="13313" max="13313" width="3" style="44" bestFit="1" customWidth="1"/>
    <col min="13314" max="13314" width="1.42578125" style="44" customWidth="1"/>
    <col min="13315" max="13331" width="2.5703125" style="44" customWidth="1"/>
    <col min="13332" max="13332" width="1.42578125" style="44" customWidth="1"/>
    <col min="13333" max="13338" width="2.5703125" style="44" customWidth="1"/>
    <col min="13339" max="13339" width="3.140625" style="44" customWidth="1"/>
    <col min="13340" max="13340" width="1.5703125" style="44" customWidth="1"/>
    <col min="13341" max="13342" width="2.5703125" style="44" customWidth="1"/>
    <col min="13343" max="13343" width="3.140625" style="44" customWidth="1"/>
    <col min="13344" max="13346" width="2.5703125" style="44" customWidth="1"/>
    <col min="13347" max="13347" width="1.42578125" style="44" customWidth="1"/>
    <col min="13348" max="13348" width="3.28515625" style="44" customWidth="1"/>
    <col min="13349" max="13349" width="3" style="44" customWidth="1"/>
    <col min="13350" max="13350" width="4.140625" style="44" customWidth="1"/>
    <col min="13351" max="13351" width="4" style="44" customWidth="1"/>
    <col min="13352" max="13354" width="2.5703125" style="44" customWidth="1"/>
    <col min="13355" max="13355" width="1.140625" style="44" customWidth="1"/>
    <col min="13356" max="13568" width="11.42578125" style="44"/>
    <col min="13569" max="13569" width="3" style="44" bestFit="1" customWidth="1"/>
    <col min="13570" max="13570" width="1.42578125" style="44" customWidth="1"/>
    <col min="13571" max="13587" width="2.5703125" style="44" customWidth="1"/>
    <col min="13588" max="13588" width="1.42578125" style="44" customWidth="1"/>
    <col min="13589" max="13594" width="2.5703125" style="44" customWidth="1"/>
    <col min="13595" max="13595" width="3.140625" style="44" customWidth="1"/>
    <col min="13596" max="13596" width="1.5703125" style="44" customWidth="1"/>
    <col min="13597" max="13598" width="2.5703125" style="44" customWidth="1"/>
    <col min="13599" max="13599" width="3.140625" style="44" customWidth="1"/>
    <col min="13600" max="13602" width="2.5703125" style="44" customWidth="1"/>
    <col min="13603" max="13603" width="1.42578125" style="44" customWidth="1"/>
    <col min="13604" max="13604" width="3.28515625" style="44" customWidth="1"/>
    <col min="13605" max="13605" width="3" style="44" customWidth="1"/>
    <col min="13606" max="13606" width="4.140625" style="44" customWidth="1"/>
    <col min="13607" max="13607" width="4" style="44" customWidth="1"/>
    <col min="13608" max="13610" width="2.5703125" style="44" customWidth="1"/>
    <col min="13611" max="13611" width="1.140625" style="44" customWidth="1"/>
    <col min="13612" max="13824" width="11.42578125" style="44"/>
    <col min="13825" max="13825" width="3" style="44" bestFit="1" customWidth="1"/>
    <col min="13826" max="13826" width="1.42578125" style="44" customWidth="1"/>
    <col min="13827" max="13843" width="2.5703125" style="44" customWidth="1"/>
    <col min="13844" max="13844" width="1.42578125" style="44" customWidth="1"/>
    <col min="13845" max="13850" width="2.5703125" style="44" customWidth="1"/>
    <col min="13851" max="13851" width="3.140625" style="44" customWidth="1"/>
    <col min="13852" max="13852" width="1.5703125" style="44" customWidth="1"/>
    <col min="13853" max="13854" width="2.5703125" style="44" customWidth="1"/>
    <col min="13855" max="13855" width="3.140625" style="44" customWidth="1"/>
    <col min="13856" max="13858" width="2.5703125" style="44" customWidth="1"/>
    <col min="13859" max="13859" width="1.42578125" style="44" customWidth="1"/>
    <col min="13860" max="13860" width="3.28515625" style="44" customWidth="1"/>
    <col min="13861" max="13861" width="3" style="44" customWidth="1"/>
    <col min="13862" max="13862" width="4.140625" style="44" customWidth="1"/>
    <col min="13863" max="13863" width="4" style="44" customWidth="1"/>
    <col min="13864" max="13866" width="2.5703125" style="44" customWidth="1"/>
    <col min="13867" max="13867" width="1.140625" style="44" customWidth="1"/>
    <col min="13868" max="14080" width="11.42578125" style="44"/>
    <col min="14081" max="14081" width="3" style="44" bestFit="1" customWidth="1"/>
    <col min="14082" max="14082" width="1.42578125" style="44" customWidth="1"/>
    <col min="14083" max="14099" width="2.5703125" style="44" customWidth="1"/>
    <col min="14100" max="14100" width="1.42578125" style="44" customWidth="1"/>
    <col min="14101" max="14106" width="2.5703125" style="44" customWidth="1"/>
    <col min="14107" max="14107" width="3.140625" style="44" customWidth="1"/>
    <col min="14108" max="14108" width="1.5703125" style="44" customWidth="1"/>
    <col min="14109" max="14110" width="2.5703125" style="44" customWidth="1"/>
    <col min="14111" max="14111" width="3.140625" style="44" customWidth="1"/>
    <col min="14112" max="14114" width="2.5703125" style="44" customWidth="1"/>
    <col min="14115" max="14115" width="1.42578125" style="44" customWidth="1"/>
    <col min="14116" max="14116" width="3.28515625" style="44" customWidth="1"/>
    <col min="14117" max="14117" width="3" style="44" customWidth="1"/>
    <col min="14118" max="14118" width="4.140625" style="44" customWidth="1"/>
    <col min="14119" max="14119" width="4" style="44" customWidth="1"/>
    <col min="14120" max="14122" width="2.5703125" style="44" customWidth="1"/>
    <col min="14123" max="14123" width="1.140625" style="44" customWidth="1"/>
    <col min="14124" max="14336" width="11.42578125" style="44"/>
    <col min="14337" max="14337" width="3" style="44" bestFit="1" customWidth="1"/>
    <col min="14338" max="14338" width="1.42578125" style="44" customWidth="1"/>
    <col min="14339" max="14355" width="2.5703125" style="44" customWidth="1"/>
    <col min="14356" max="14356" width="1.42578125" style="44" customWidth="1"/>
    <col min="14357" max="14362" width="2.5703125" style="44" customWidth="1"/>
    <col min="14363" max="14363" width="3.140625" style="44" customWidth="1"/>
    <col min="14364" max="14364" width="1.5703125" style="44" customWidth="1"/>
    <col min="14365" max="14366" width="2.5703125" style="44" customWidth="1"/>
    <col min="14367" max="14367" width="3.140625" style="44" customWidth="1"/>
    <col min="14368" max="14370" width="2.5703125" style="44" customWidth="1"/>
    <col min="14371" max="14371" width="1.42578125" style="44" customWidth="1"/>
    <col min="14372" max="14372" width="3.28515625" style="44" customWidth="1"/>
    <col min="14373" max="14373" width="3" style="44" customWidth="1"/>
    <col min="14374" max="14374" width="4.140625" style="44" customWidth="1"/>
    <col min="14375" max="14375" width="4" style="44" customWidth="1"/>
    <col min="14376" max="14378" width="2.5703125" style="44" customWidth="1"/>
    <col min="14379" max="14379" width="1.140625" style="44" customWidth="1"/>
    <col min="14380" max="14592" width="11.42578125" style="44"/>
    <col min="14593" max="14593" width="3" style="44" bestFit="1" customWidth="1"/>
    <col min="14594" max="14594" width="1.42578125" style="44" customWidth="1"/>
    <col min="14595" max="14611" width="2.5703125" style="44" customWidth="1"/>
    <col min="14612" max="14612" width="1.42578125" style="44" customWidth="1"/>
    <col min="14613" max="14618" width="2.5703125" style="44" customWidth="1"/>
    <col min="14619" max="14619" width="3.140625" style="44" customWidth="1"/>
    <col min="14620" max="14620" width="1.5703125" style="44" customWidth="1"/>
    <col min="14621" max="14622" width="2.5703125" style="44" customWidth="1"/>
    <col min="14623" max="14623" width="3.140625" style="44" customWidth="1"/>
    <col min="14624" max="14626" width="2.5703125" style="44" customWidth="1"/>
    <col min="14627" max="14627" width="1.42578125" style="44" customWidth="1"/>
    <col min="14628" max="14628" width="3.28515625" style="44" customWidth="1"/>
    <col min="14629" max="14629" width="3" style="44" customWidth="1"/>
    <col min="14630" max="14630" width="4.140625" style="44" customWidth="1"/>
    <col min="14631" max="14631" width="4" style="44" customWidth="1"/>
    <col min="14632" max="14634" width="2.5703125" style="44" customWidth="1"/>
    <col min="14635" max="14635" width="1.140625" style="44" customWidth="1"/>
    <col min="14636" max="14848" width="11.42578125" style="44"/>
    <col min="14849" max="14849" width="3" style="44" bestFit="1" customWidth="1"/>
    <col min="14850" max="14850" width="1.42578125" style="44" customWidth="1"/>
    <col min="14851" max="14867" width="2.5703125" style="44" customWidth="1"/>
    <col min="14868" max="14868" width="1.42578125" style="44" customWidth="1"/>
    <col min="14869" max="14874" width="2.5703125" style="44" customWidth="1"/>
    <col min="14875" max="14875" width="3.140625" style="44" customWidth="1"/>
    <col min="14876" max="14876" width="1.5703125" style="44" customWidth="1"/>
    <col min="14877" max="14878" width="2.5703125" style="44" customWidth="1"/>
    <col min="14879" max="14879" width="3.140625" style="44" customWidth="1"/>
    <col min="14880" max="14882" width="2.5703125" style="44" customWidth="1"/>
    <col min="14883" max="14883" width="1.42578125" style="44" customWidth="1"/>
    <col min="14884" max="14884" width="3.28515625" style="44" customWidth="1"/>
    <col min="14885" max="14885" width="3" style="44" customWidth="1"/>
    <col min="14886" max="14886" width="4.140625" style="44" customWidth="1"/>
    <col min="14887" max="14887" width="4" style="44" customWidth="1"/>
    <col min="14888" max="14890" width="2.5703125" style="44" customWidth="1"/>
    <col min="14891" max="14891" width="1.140625" style="44" customWidth="1"/>
    <col min="14892" max="15104" width="11.42578125" style="44"/>
    <col min="15105" max="15105" width="3" style="44" bestFit="1" customWidth="1"/>
    <col min="15106" max="15106" width="1.42578125" style="44" customWidth="1"/>
    <col min="15107" max="15123" width="2.5703125" style="44" customWidth="1"/>
    <col min="15124" max="15124" width="1.42578125" style="44" customWidth="1"/>
    <col min="15125" max="15130" width="2.5703125" style="44" customWidth="1"/>
    <col min="15131" max="15131" width="3.140625" style="44" customWidth="1"/>
    <col min="15132" max="15132" width="1.5703125" style="44" customWidth="1"/>
    <col min="15133" max="15134" width="2.5703125" style="44" customWidth="1"/>
    <col min="15135" max="15135" width="3.140625" style="44" customWidth="1"/>
    <col min="15136" max="15138" width="2.5703125" style="44" customWidth="1"/>
    <col min="15139" max="15139" width="1.42578125" style="44" customWidth="1"/>
    <col min="15140" max="15140" width="3.28515625" style="44" customWidth="1"/>
    <col min="15141" max="15141" width="3" style="44" customWidth="1"/>
    <col min="15142" max="15142" width="4.140625" style="44" customWidth="1"/>
    <col min="15143" max="15143" width="4" style="44" customWidth="1"/>
    <col min="15144" max="15146" width="2.5703125" style="44" customWidth="1"/>
    <col min="15147" max="15147" width="1.140625" style="44" customWidth="1"/>
    <col min="15148" max="15360" width="11.42578125" style="44"/>
    <col min="15361" max="15361" width="3" style="44" bestFit="1" customWidth="1"/>
    <col min="15362" max="15362" width="1.42578125" style="44" customWidth="1"/>
    <col min="15363" max="15379" width="2.5703125" style="44" customWidth="1"/>
    <col min="15380" max="15380" width="1.42578125" style="44" customWidth="1"/>
    <col min="15381" max="15386" width="2.5703125" style="44" customWidth="1"/>
    <col min="15387" max="15387" width="3.140625" style="44" customWidth="1"/>
    <col min="15388" max="15388" width="1.5703125" style="44" customWidth="1"/>
    <col min="15389" max="15390" width="2.5703125" style="44" customWidth="1"/>
    <col min="15391" max="15391" width="3.140625" style="44" customWidth="1"/>
    <col min="15392" max="15394" width="2.5703125" style="44" customWidth="1"/>
    <col min="15395" max="15395" width="1.42578125" style="44" customWidth="1"/>
    <col min="15396" max="15396" width="3.28515625" style="44" customWidth="1"/>
    <col min="15397" max="15397" width="3" style="44" customWidth="1"/>
    <col min="15398" max="15398" width="4.140625" style="44" customWidth="1"/>
    <col min="15399" max="15399" width="4" style="44" customWidth="1"/>
    <col min="15400" max="15402" width="2.5703125" style="44" customWidth="1"/>
    <col min="15403" max="15403" width="1.140625" style="44" customWidth="1"/>
    <col min="15404" max="15616" width="11.42578125" style="44"/>
    <col min="15617" max="15617" width="3" style="44" bestFit="1" customWidth="1"/>
    <col min="15618" max="15618" width="1.42578125" style="44" customWidth="1"/>
    <col min="15619" max="15635" width="2.5703125" style="44" customWidth="1"/>
    <col min="15636" max="15636" width="1.42578125" style="44" customWidth="1"/>
    <col min="15637" max="15642" width="2.5703125" style="44" customWidth="1"/>
    <col min="15643" max="15643" width="3.140625" style="44" customWidth="1"/>
    <col min="15644" max="15644" width="1.5703125" style="44" customWidth="1"/>
    <col min="15645" max="15646" width="2.5703125" style="44" customWidth="1"/>
    <col min="15647" max="15647" width="3.140625" style="44" customWidth="1"/>
    <col min="15648" max="15650" width="2.5703125" style="44" customWidth="1"/>
    <col min="15651" max="15651" width="1.42578125" style="44" customWidth="1"/>
    <col min="15652" max="15652" width="3.28515625" style="44" customWidth="1"/>
    <col min="15653" max="15653" width="3" style="44" customWidth="1"/>
    <col min="15654" max="15654" width="4.140625" style="44" customWidth="1"/>
    <col min="15655" max="15655" width="4" style="44" customWidth="1"/>
    <col min="15656" max="15658" width="2.5703125" style="44" customWidth="1"/>
    <col min="15659" max="15659" width="1.140625" style="44" customWidth="1"/>
    <col min="15660" max="15872" width="11.42578125" style="44"/>
    <col min="15873" max="15873" width="3" style="44" bestFit="1" customWidth="1"/>
    <col min="15874" max="15874" width="1.42578125" style="44" customWidth="1"/>
    <col min="15875" max="15891" width="2.5703125" style="44" customWidth="1"/>
    <col min="15892" max="15892" width="1.42578125" style="44" customWidth="1"/>
    <col min="15893" max="15898" width="2.5703125" style="44" customWidth="1"/>
    <col min="15899" max="15899" width="3.140625" style="44" customWidth="1"/>
    <col min="15900" max="15900" width="1.5703125" style="44" customWidth="1"/>
    <col min="15901" max="15902" width="2.5703125" style="44" customWidth="1"/>
    <col min="15903" max="15903" width="3.140625" style="44" customWidth="1"/>
    <col min="15904" max="15906" width="2.5703125" style="44" customWidth="1"/>
    <col min="15907" max="15907" width="1.42578125" style="44" customWidth="1"/>
    <col min="15908" max="15908" width="3.28515625" style="44" customWidth="1"/>
    <col min="15909" max="15909" width="3" style="44" customWidth="1"/>
    <col min="15910" max="15910" width="4.140625" style="44" customWidth="1"/>
    <col min="15911" max="15911" width="4" style="44" customWidth="1"/>
    <col min="15912" max="15914" width="2.5703125" style="44" customWidth="1"/>
    <col min="15915" max="15915" width="1.140625" style="44" customWidth="1"/>
    <col min="15916" max="16128" width="11.42578125" style="44"/>
    <col min="16129" max="16129" width="3" style="44" bestFit="1" customWidth="1"/>
    <col min="16130" max="16130" width="1.42578125" style="44" customWidth="1"/>
    <col min="16131" max="16147" width="2.5703125" style="44" customWidth="1"/>
    <col min="16148" max="16148" width="1.42578125" style="44" customWidth="1"/>
    <col min="16149" max="16154" width="2.5703125" style="44" customWidth="1"/>
    <col min="16155" max="16155" width="3.140625" style="44" customWidth="1"/>
    <col min="16156" max="16156" width="1.5703125" style="44" customWidth="1"/>
    <col min="16157" max="16158" width="2.5703125" style="44" customWidth="1"/>
    <col min="16159" max="16159" width="3.140625" style="44" customWidth="1"/>
    <col min="16160" max="16162" width="2.5703125" style="44" customWidth="1"/>
    <col min="16163" max="16163" width="1.42578125" style="44" customWidth="1"/>
    <col min="16164" max="16164" width="3.28515625" style="44" customWidth="1"/>
    <col min="16165" max="16165" width="3" style="44" customWidth="1"/>
    <col min="16166" max="16166" width="4.140625" style="44" customWidth="1"/>
    <col min="16167" max="16167" width="4" style="44" customWidth="1"/>
    <col min="16168" max="16170" width="2.5703125" style="44" customWidth="1"/>
    <col min="16171" max="16171" width="1.140625" style="44" customWidth="1"/>
    <col min="16172" max="16384" width="11.42578125" style="44"/>
  </cols>
  <sheetData>
    <row r="1" spans="1:49" s="1" customFormat="1" ht="23.25" customHeight="1" x14ac:dyDescent="0.25">
      <c r="A1" s="301"/>
      <c r="B1" s="302"/>
      <c r="C1" s="302"/>
      <c r="D1" s="307" t="s">
        <v>82</v>
      </c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114" t="s">
        <v>55</v>
      </c>
      <c r="AN1" s="115"/>
      <c r="AO1" s="115"/>
      <c r="AP1" s="287" t="s">
        <v>80</v>
      </c>
      <c r="AQ1" s="287"/>
      <c r="AR1" s="287"/>
      <c r="AS1" s="287"/>
      <c r="AT1" s="287"/>
      <c r="AU1" s="287"/>
      <c r="AV1" s="288"/>
      <c r="AW1" s="44"/>
    </row>
    <row r="2" spans="1:49" s="1" customFormat="1" ht="15.75" customHeight="1" x14ac:dyDescent="0.25">
      <c r="A2" s="303"/>
      <c r="B2" s="304"/>
      <c r="C2" s="304"/>
      <c r="D2" s="308" t="s">
        <v>78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112" t="s">
        <v>53</v>
      </c>
      <c r="AN2" s="113"/>
      <c r="AO2" s="113"/>
      <c r="AP2" s="289" t="s">
        <v>81</v>
      </c>
      <c r="AQ2" s="290"/>
      <c r="AR2" s="290"/>
      <c r="AS2" s="290"/>
      <c r="AT2" s="290"/>
      <c r="AU2" s="290"/>
      <c r="AV2" s="291"/>
      <c r="AW2" s="44"/>
    </row>
    <row r="3" spans="1:49" s="1" customFormat="1" ht="18" customHeight="1" thickBot="1" x14ac:dyDescent="0.3">
      <c r="A3" s="305"/>
      <c r="B3" s="306"/>
      <c r="C3" s="306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116" t="s">
        <v>51</v>
      </c>
      <c r="AN3" s="117"/>
      <c r="AO3" s="117"/>
      <c r="AP3" s="292">
        <v>44865</v>
      </c>
      <c r="AQ3" s="293"/>
      <c r="AR3" s="293"/>
      <c r="AS3" s="293"/>
      <c r="AT3" s="293"/>
      <c r="AU3" s="293"/>
      <c r="AV3" s="294"/>
      <c r="AW3" s="44"/>
    </row>
    <row r="4" spans="1:49" s="64" customFormat="1" ht="6" customHeight="1" thickBot="1" x14ac:dyDescent="0.3">
      <c r="A4" s="110"/>
      <c r="AV4" s="111"/>
      <c r="AW4" s="44"/>
    </row>
    <row r="5" spans="1:49" s="64" customFormat="1" ht="6" customHeight="1" x14ac:dyDescent="0.25">
      <c r="A5" s="99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6"/>
      <c r="AS5" s="66"/>
      <c r="AT5" s="66"/>
      <c r="AU5" s="66"/>
      <c r="AV5" s="65"/>
      <c r="AW5" s="44"/>
    </row>
    <row r="6" spans="1:49" s="64" customFormat="1" ht="17.25" customHeight="1" x14ac:dyDescent="0.25">
      <c r="A6" s="310" t="s">
        <v>48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2"/>
      <c r="AW6" s="44"/>
    </row>
    <row r="7" spans="1:49" s="64" customFormat="1" ht="17.25" customHeight="1" x14ac:dyDescent="0.25">
      <c r="A7" s="298" t="s">
        <v>76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300"/>
      <c r="AW7" s="44"/>
    </row>
    <row r="8" spans="1:49" s="64" customFormat="1" ht="6.75" customHeight="1" thickBot="1" x14ac:dyDescent="0.3">
      <c r="A8" s="100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9"/>
      <c r="AW8" s="44"/>
    </row>
    <row r="9" spans="1:49" s="1" customFormat="1" ht="4.5" customHeight="1" x14ac:dyDescent="0.25">
      <c r="A9" s="10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63"/>
      <c r="AW9" s="44"/>
    </row>
    <row r="10" spans="1:49" s="1" customFormat="1" ht="6.95" customHeight="1" x14ac:dyDescent="0.25">
      <c r="A10" s="102"/>
      <c r="H10" s="60"/>
      <c r="AF10" s="60"/>
      <c r="AV10" s="85"/>
      <c r="AW10" s="44"/>
    </row>
    <row r="11" spans="1:49" s="1" customFormat="1" ht="3.6" customHeight="1" x14ac:dyDescent="0.25">
      <c r="A11" s="102"/>
      <c r="H11" s="59"/>
      <c r="R11" s="1" t="s">
        <v>39</v>
      </c>
      <c r="AF11" s="58"/>
      <c r="AV11" s="2"/>
      <c r="AW11" s="44"/>
    </row>
    <row r="12" spans="1:49" s="1" customFormat="1" ht="5.0999999999999996" hidden="1" customHeight="1" x14ac:dyDescent="0.25">
      <c r="A12" s="10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4"/>
      <c r="P12" s="14"/>
      <c r="Q12" s="14"/>
      <c r="R12" s="14"/>
      <c r="V12" s="13"/>
      <c r="W12" s="12"/>
      <c r="X12" s="12"/>
      <c r="Y12" s="12"/>
      <c r="Z12" s="12"/>
      <c r="AA12" s="12"/>
      <c r="AB12" s="12"/>
      <c r="AC12" s="12"/>
      <c r="AV12" s="2"/>
    </row>
    <row r="13" spans="1:49" ht="13.5" customHeight="1" x14ac:dyDescent="0.25">
      <c r="A13" s="283">
        <v>1</v>
      </c>
      <c r="B13" s="284"/>
      <c r="C13" s="194" t="s">
        <v>66</v>
      </c>
      <c r="D13" s="194"/>
      <c r="E13" s="194"/>
      <c r="F13" s="194"/>
      <c r="G13" s="194"/>
      <c r="H13" s="118" t="s">
        <v>65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27"/>
      <c r="S13" s="265" t="s">
        <v>64</v>
      </c>
      <c r="T13" s="266"/>
      <c r="U13" s="266"/>
      <c r="V13" s="266"/>
      <c r="W13" s="266"/>
      <c r="X13" s="266"/>
      <c r="Y13" s="266"/>
      <c r="Z13" s="266"/>
      <c r="AA13" s="267"/>
      <c r="AB13" s="268" t="s">
        <v>63</v>
      </c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70"/>
      <c r="AN13" s="278" t="s">
        <v>62</v>
      </c>
      <c r="AO13" s="279"/>
      <c r="AP13" s="279"/>
      <c r="AQ13" s="279"/>
      <c r="AR13" s="279"/>
      <c r="AS13" s="279"/>
      <c r="AT13" s="279"/>
      <c r="AU13" s="279"/>
      <c r="AV13" s="280"/>
    </row>
    <row r="14" spans="1:49" ht="21" customHeight="1" x14ac:dyDescent="0.25">
      <c r="A14" s="285"/>
      <c r="B14" s="286"/>
      <c r="C14" s="250"/>
      <c r="D14" s="251"/>
      <c r="E14" s="252"/>
      <c r="F14" s="251"/>
      <c r="G14" s="98"/>
      <c r="H14" s="281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1"/>
      <c r="T14" s="282"/>
      <c r="U14" s="282"/>
      <c r="V14" s="282"/>
      <c r="W14" s="282"/>
      <c r="X14" s="282"/>
      <c r="Y14" s="282"/>
      <c r="Z14" s="282"/>
      <c r="AA14" s="282"/>
      <c r="AB14" s="253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5"/>
      <c r="AO14" s="256"/>
      <c r="AP14" s="256"/>
      <c r="AQ14" s="256"/>
      <c r="AR14" s="256"/>
      <c r="AS14" s="256"/>
      <c r="AT14" s="256"/>
      <c r="AU14" s="256"/>
      <c r="AV14" s="257"/>
    </row>
    <row r="15" spans="1:49" ht="30.6" customHeight="1" x14ac:dyDescent="0.25">
      <c r="A15" s="103" t="s">
        <v>61</v>
      </c>
      <c r="B15" s="92"/>
      <c r="C15" s="248" t="s">
        <v>60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68" t="s">
        <v>77</v>
      </c>
      <c r="X15" s="269"/>
      <c r="Y15" s="269"/>
      <c r="Z15" s="269"/>
      <c r="AA15" s="269"/>
      <c r="AB15" s="269"/>
      <c r="AC15" s="269"/>
      <c r="AD15" s="57"/>
      <c r="AE15" s="258" t="s">
        <v>79</v>
      </c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60"/>
    </row>
    <row r="16" spans="1:49" ht="21" customHeight="1" x14ac:dyDescent="0.25">
      <c r="A16" s="104" t="s">
        <v>59</v>
      </c>
      <c r="B16" s="88"/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255"/>
      <c r="X16" s="256"/>
      <c r="Y16" s="256"/>
      <c r="Z16" s="256"/>
      <c r="AA16" s="256"/>
      <c r="AB16" s="256"/>
      <c r="AC16" s="256"/>
      <c r="AD16" s="91"/>
      <c r="AE16" s="295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7"/>
    </row>
    <row r="17" spans="1:49" ht="15" customHeight="1" x14ac:dyDescent="0.25">
      <c r="A17" s="261">
        <v>2</v>
      </c>
      <c r="B17" s="262"/>
      <c r="C17" s="235" t="s">
        <v>66</v>
      </c>
      <c r="D17" s="235"/>
      <c r="E17" s="235"/>
      <c r="F17" s="235"/>
      <c r="G17" s="235"/>
      <c r="H17" s="236" t="s">
        <v>65</v>
      </c>
      <c r="I17" s="237"/>
      <c r="J17" s="237"/>
      <c r="K17" s="237"/>
      <c r="L17" s="237"/>
      <c r="M17" s="237"/>
      <c r="N17" s="237"/>
      <c r="O17" s="237"/>
      <c r="P17" s="237"/>
      <c r="Q17" s="237"/>
      <c r="R17" s="238"/>
      <c r="S17" s="239" t="s">
        <v>64</v>
      </c>
      <c r="T17" s="240"/>
      <c r="U17" s="240"/>
      <c r="V17" s="240"/>
      <c r="W17" s="240"/>
      <c r="X17" s="240"/>
      <c r="Y17" s="240"/>
      <c r="Z17" s="240"/>
      <c r="AA17" s="241"/>
      <c r="AB17" s="242" t="s">
        <v>63</v>
      </c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4"/>
      <c r="AN17" s="245" t="s">
        <v>62</v>
      </c>
      <c r="AO17" s="246"/>
      <c r="AP17" s="246"/>
      <c r="AQ17" s="246"/>
      <c r="AR17" s="246"/>
      <c r="AS17" s="246"/>
      <c r="AT17" s="246"/>
      <c r="AU17" s="246"/>
      <c r="AV17" s="247"/>
    </row>
    <row r="18" spans="1:49" ht="21" customHeight="1" x14ac:dyDescent="0.25">
      <c r="A18" s="263"/>
      <c r="B18" s="264"/>
      <c r="C18" s="250"/>
      <c r="D18" s="251"/>
      <c r="E18" s="252"/>
      <c r="F18" s="251"/>
      <c r="G18" s="98"/>
      <c r="H18" s="271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1"/>
      <c r="T18" s="272"/>
      <c r="U18" s="272"/>
      <c r="V18" s="272"/>
      <c r="W18" s="272"/>
      <c r="X18" s="272"/>
      <c r="Y18" s="272"/>
      <c r="Z18" s="272"/>
      <c r="AA18" s="272"/>
      <c r="AB18" s="273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5"/>
      <c r="AO18" s="276"/>
      <c r="AP18" s="276"/>
      <c r="AQ18" s="276"/>
      <c r="AR18" s="276"/>
      <c r="AS18" s="276"/>
      <c r="AT18" s="276"/>
      <c r="AU18" s="276"/>
      <c r="AV18" s="277"/>
    </row>
    <row r="19" spans="1:49" ht="25.5" customHeight="1" x14ac:dyDescent="0.25">
      <c r="A19" s="105" t="s">
        <v>61</v>
      </c>
      <c r="B19" s="93"/>
      <c r="C19" s="233" t="s">
        <v>60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42" t="s">
        <v>77</v>
      </c>
      <c r="X19" s="243"/>
      <c r="Y19" s="243"/>
      <c r="Z19" s="243"/>
      <c r="AA19" s="243"/>
      <c r="AB19" s="243"/>
      <c r="AC19" s="243"/>
      <c r="AD19" s="86"/>
      <c r="AE19" s="258" t="s">
        <v>79</v>
      </c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60"/>
    </row>
    <row r="20" spans="1:49" ht="21" customHeight="1" x14ac:dyDescent="0.25">
      <c r="A20" s="106" t="s">
        <v>59</v>
      </c>
      <c r="B20" s="87"/>
      <c r="C20" s="5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275"/>
      <c r="X20" s="276"/>
      <c r="Y20" s="276"/>
      <c r="Z20" s="276"/>
      <c r="AA20" s="276"/>
      <c r="AB20" s="276"/>
      <c r="AC20" s="276"/>
      <c r="AD20" s="54"/>
      <c r="AE20" s="313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5"/>
    </row>
    <row r="21" spans="1:49" ht="15" customHeight="1" x14ac:dyDescent="0.25">
      <c r="A21" s="283">
        <v>3</v>
      </c>
      <c r="B21" s="284"/>
      <c r="C21" s="194" t="s">
        <v>66</v>
      </c>
      <c r="D21" s="194"/>
      <c r="E21" s="194"/>
      <c r="F21" s="194"/>
      <c r="G21" s="194"/>
      <c r="H21" s="118" t="s">
        <v>65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27"/>
      <c r="S21" s="265" t="s">
        <v>64</v>
      </c>
      <c r="T21" s="266"/>
      <c r="U21" s="266"/>
      <c r="V21" s="266"/>
      <c r="W21" s="266"/>
      <c r="X21" s="266"/>
      <c r="Y21" s="266"/>
      <c r="Z21" s="266"/>
      <c r="AA21" s="267"/>
      <c r="AB21" s="268" t="s">
        <v>63</v>
      </c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70"/>
      <c r="AN21" s="278" t="s">
        <v>62</v>
      </c>
      <c r="AO21" s="279"/>
      <c r="AP21" s="279"/>
      <c r="AQ21" s="279"/>
      <c r="AR21" s="279"/>
      <c r="AS21" s="279"/>
      <c r="AT21" s="279"/>
      <c r="AU21" s="279"/>
      <c r="AV21" s="280"/>
    </row>
    <row r="22" spans="1:49" ht="21" customHeight="1" x14ac:dyDescent="0.25">
      <c r="A22" s="285"/>
      <c r="B22" s="286"/>
      <c r="C22" s="250"/>
      <c r="D22" s="251"/>
      <c r="E22" s="252"/>
      <c r="F22" s="251"/>
      <c r="G22" s="98"/>
      <c r="H22" s="281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1"/>
      <c r="T22" s="282"/>
      <c r="U22" s="282"/>
      <c r="V22" s="282"/>
      <c r="W22" s="282"/>
      <c r="X22" s="282"/>
      <c r="Y22" s="282"/>
      <c r="Z22" s="282"/>
      <c r="AA22" s="282"/>
      <c r="AB22" s="253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5"/>
      <c r="AO22" s="256"/>
      <c r="AP22" s="256"/>
      <c r="AQ22" s="256"/>
      <c r="AR22" s="256"/>
      <c r="AS22" s="256"/>
      <c r="AT22" s="256"/>
      <c r="AU22" s="256"/>
      <c r="AV22" s="257"/>
    </row>
    <row r="23" spans="1:49" ht="27.6" customHeight="1" x14ac:dyDescent="0.25">
      <c r="A23" s="103" t="s">
        <v>61</v>
      </c>
      <c r="B23" s="92"/>
      <c r="C23" s="248" t="s">
        <v>60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68" t="s">
        <v>77</v>
      </c>
      <c r="X23" s="269"/>
      <c r="Y23" s="269"/>
      <c r="Z23" s="269"/>
      <c r="AA23" s="269"/>
      <c r="AB23" s="269"/>
      <c r="AC23" s="269"/>
      <c r="AD23" s="57"/>
      <c r="AE23" s="258" t="s">
        <v>79</v>
      </c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60"/>
    </row>
    <row r="24" spans="1:49" ht="21" customHeight="1" x14ac:dyDescent="0.25">
      <c r="A24" s="104" t="s">
        <v>59</v>
      </c>
      <c r="B24" s="88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255"/>
      <c r="X24" s="256"/>
      <c r="Y24" s="256"/>
      <c r="Z24" s="256"/>
      <c r="AA24" s="256"/>
      <c r="AB24" s="256"/>
      <c r="AC24" s="256"/>
      <c r="AD24" s="91"/>
      <c r="AE24" s="295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7"/>
    </row>
    <row r="25" spans="1:49" ht="15" customHeight="1" x14ac:dyDescent="0.25">
      <c r="A25" s="261">
        <v>4</v>
      </c>
      <c r="B25" s="262"/>
      <c r="C25" s="235" t="s">
        <v>66</v>
      </c>
      <c r="D25" s="235"/>
      <c r="E25" s="235"/>
      <c r="F25" s="235"/>
      <c r="G25" s="235"/>
      <c r="H25" s="236" t="s">
        <v>65</v>
      </c>
      <c r="I25" s="237"/>
      <c r="J25" s="237"/>
      <c r="K25" s="237"/>
      <c r="L25" s="237"/>
      <c r="M25" s="237"/>
      <c r="N25" s="237"/>
      <c r="O25" s="237"/>
      <c r="P25" s="237"/>
      <c r="Q25" s="237"/>
      <c r="R25" s="238"/>
      <c r="S25" s="239" t="s">
        <v>64</v>
      </c>
      <c r="T25" s="240"/>
      <c r="U25" s="240"/>
      <c r="V25" s="240"/>
      <c r="W25" s="240"/>
      <c r="X25" s="240"/>
      <c r="Y25" s="240"/>
      <c r="Z25" s="240"/>
      <c r="AA25" s="241"/>
      <c r="AB25" s="242" t="s">
        <v>63</v>
      </c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4"/>
      <c r="AN25" s="245" t="s">
        <v>62</v>
      </c>
      <c r="AO25" s="246"/>
      <c r="AP25" s="246"/>
      <c r="AQ25" s="246"/>
      <c r="AR25" s="246"/>
      <c r="AS25" s="246"/>
      <c r="AT25" s="246"/>
      <c r="AU25" s="246"/>
      <c r="AV25" s="247"/>
    </row>
    <row r="26" spans="1:49" ht="21" customHeight="1" x14ac:dyDescent="0.25">
      <c r="A26" s="263"/>
      <c r="B26" s="264"/>
      <c r="C26" s="250"/>
      <c r="D26" s="251"/>
      <c r="E26" s="252"/>
      <c r="F26" s="251"/>
      <c r="G26" s="98"/>
      <c r="H26" s="271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1"/>
      <c r="T26" s="272"/>
      <c r="U26" s="272"/>
      <c r="V26" s="272"/>
      <c r="W26" s="272"/>
      <c r="X26" s="272"/>
      <c r="Y26" s="272"/>
      <c r="Z26" s="272"/>
      <c r="AA26" s="272"/>
      <c r="AB26" s="273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5"/>
      <c r="AO26" s="276"/>
      <c r="AP26" s="276"/>
      <c r="AQ26" s="276"/>
      <c r="AR26" s="276"/>
      <c r="AS26" s="276"/>
      <c r="AT26" s="276"/>
      <c r="AU26" s="276"/>
      <c r="AV26" s="277"/>
    </row>
    <row r="27" spans="1:49" ht="30.95" customHeight="1" x14ac:dyDescent="0.25">
      <c r="A27" s="105" t="s">
        <v>61</v>
      </c>
      <c r="B27" s="93"/>
      <c r="C27" s="233" t="s">
        <v>60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42" t="s">
        <v>77</v>
      </c>
      <c r="X27" s="243"/>
      <c r="Y27" s="243"/>
      <c r="Z27" s="243"/>
      <c r="AA27" s="243"/>
      <c r="AB27" s="243"/>
      <c r="AC27" s="243"/>
      <c r="AD27" s="86"/>
      <c r="AE27" s="258" t="s">
        <v>79</v>
      </c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60"/>
    </row>
    <row r="28" spans="1:49" ht="21" customHeight="1" x14ac:dyDescent="0.25">
      <c r="A28" s="106" t="s">
        <v>59</v>
      </c>
      <c r="B28" s="87"/>
      <c r="C28" s="5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75"/>
      <c r="X28" s="276"/>
      <c r="Y28" s="276"/>
      <c r="Z28" s="276"/>
      <c r="AA28" s="276"/>
      <c r="AB28" s="276"/>
      <c r="AC28" s="276"/>
      <c r="AD28" s="54"/>
      <c r="AE28" s="313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5"/>
    </row>
    <row r="29" spans="1:49" ht="15" customHeight="1" x14ac:dyDescent="0.25">
      <c r="A29" s="283">
        <v>5</v>
      </c>
      <c r="B29" s="284"/>
      <c r="C29" s="194" t="s">
        <v>66</v>
      </c>
      <c r="D29" s="194"/>
      <c r="E29" s="194"/>
      <c r="F29" s="194"/>
      <c r="G29" s="194"/>
      <c r="H29" s="118" t="s">
        <v>65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27"/>
      <c r="S29" s="265" t="s">
        <v>64</v>
      </c>
      <c r="T29" s="266"/>
      <c r="U29" s="266"/>
      <c r="V29" s="266"/>
      <c r="W29" s="266"/>
      <c r="X29" s="266"/>
      <c r="Y29" s="266"/>
      <c r="Z29" s="266"/>
      <c r="AA29" s="267"/>
      <c r="AB29" s="268" t="s">
        <v>63</v>
      </c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70"/>
      <c r="AN29" s="278" t="s">
        <v>62</v>
      </c>
      <c r="AO29" s="279"/>
      <c r="AP29" s="279"/>
      <c r="AQ29" s="279"/>
      <c r="AR29" s="279"/>
      <c r="AS29" s="279"/>
      <c r="AT29" s="279"/>
      <c r="AU29" s="279"/>
      <c r="AV29" s="280"/>
    </row>
    <row r="30" spans="1:49" ht="21" customHeight="1" x14ac:dyDescent="0.25">
      <c r="A30" s="285"/>
      <c r="B30" s="286"/>
      <c r="C30" s="250"/>
      <c r="D30" s="251"/>
      <c r="E30" s="252"/>
      <c r="F30" s="251"/>
      <c r="G30" s="98"/>
      <c r="H30" s="281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1"/>
      <c r="T30" s="282"/>
      <c r="U30" s="282"/>
      <c r="V30" s="282"/>
      <c r="W30" s="282"/>
      <c r="X30" s="282"/>
      <c r="Y30" s="282"/>
      <c r="Z30" s="282"/>
      <c r="AA30" s="282"/>
      <c r="AB30" s="253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5"/>
      <c r="AO30" s="256"/>
      <c r="AP30" s="256"/>
      <c r="AQ30" s="256"/>
      <c r="AR30" s="256"/>
      <c r="AS30" s="256"/>
      <c r="AT30" s="256"/>
      <c r="AU30" s="256"/>
      <c r="AV30" s="257"/>
    </row>
    <row r="31" spans="1:49" ht="27.95" customHeight="1" x14ac:dyDescent="0.25">
      <c r="A31" s="103" t="s">
        <v>61</v>
      </c>
      <c r="B31" s="92"/>
      <c r="C31" s="248" t="s">
        <v>60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68" t="s">
        <v>77</v>
      </c>
      <c r="X31" s="269"/>
      <c r="Y31" s="269"/>
      <c r="Z31" s="269"/>
      <c r="AA31" s="269"/>
      <c r="AB31" s="269"/>
      <c r="AC31" s="269"/>
      <c r="AD31" s="57"/>
      <c r="AE31" s="258" t="s">
        <v>79</v>
      </c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60"/>
    </row>
    <row r="32" spans="1:49" ht="21" customHeight="1" x14ac:dyDescent="0.25">
      <c r="A32" s="104" t="s">
        <v>59</v>
      </c>
      <c r="B32" s="88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255"/>
      <c r="X32" s="256"/>
      <c r="Y32" s="256"/>
      <c r="Z32" s="256"/>
      <c r="AA32" s="256"/>
      <c r="AB32" s="256"/>
      <c r="AC32" s="256"/>
      <c r="AD32" s="91"/>
      <c r="AE32" s="295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7"/>
      <c r="AW32" s="53"/>
    </row>
    <row r="33" spans="1:49" ht="15" customHeight="1" x14ac:dyDescent="0.25">
      <c r="A33" s="261">
        <v>6</v>
      </c>
      <c r="B33" s="262"/>
      <c r="C33" s="235" t="s">
        <v>66</v>
      </c>
      <c r="D33" s="235"/>
      <c r="E33" s="235"/>
      <c r="F33" s="235"/>
      <c r="G33" s="235"/>
      <c r="H33" s="236" t="s">
        <v>65</v>
      </c>
      <c r="I33" s="237"/>
      <c r="J33" s="237"/>
      <c r="K33" s="237"/>
      <c r="L33" s="237"/>
      <c r="M33" s="237"/>
      <c r="N33" s="237"/>
      <c r="O33" s="237"/>
      <c r="P33" s="237"/>
      <c r="Q33" s="237"/>
      <c r="R33" s="238"/>
      <c r="S33" s="239" t="s">
        <v>64</v>
      </c>
      <c r="T33" s="240"/>
      <c r="U33" s="240"/>
      <c r="V33" s="240"/>
      <c r="W33" s="240"/>
      <c r="X33" s="240"/>
      <c r="Y33" s="240"/>
      <c r="Z33" s="240"/>
      <c r="AA33" s="241"/>
      <c r="AB33" s="242" t="s">
        <v>63</v>
      </c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4"/>
      <c r="AN33" s="245" t="s">
        <v>62</v>
      </c>
      <c r="AO33" s="246"/>
      <c r="AP33" s="246"/>
      <c r="AQ33" s="246"/>
      <c r="AR33" s="246"/>
      <c r="AS33" s="246"/>
      <c r="AT33" s="246"/>
      <c r="AU33" s="246"/>
      <c r="AV33" s="247"/>
      <c r="AW33" s="53"/>
    </row>
    <row r="34" spans="1:49" ht="21" customHeight="1" x14ac:dyDescent="0.25">
      <c r="A34" s="263"/>
      <c r="B34" s="264"/>
      <c r="C34" s="250"/>
      <c r="D34" s="251"/>
      <c r="E34" s="252"/>
      <c r="F34" s="251"/>
      <c r="G34" s="98"/>
      <c r="H34" s="271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1"/>
      <c r="T34" s="272"/>
      <c r="U34" s="272"/>
      <c r="V34" s="272"/>
      <c r="W34" s="272"/>
      <c r="X34" s="272"/>
      <c r="Y34" s="272"/>
      <c r="Z34" s="272"/>
      <c r="AA34" s="272"/>
      <c r="AB34" s="273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5"/>
      <c r="AO34" s="276"/>
      <c r="AP34" s="276"/>
      <c r="AQ34" s="276"/>
      <c r="AR34" s="276"/>
      <c r="AS34" s="276"/>
      <c r="AT34" s="276"/>
      <c r="AU34" s="276"/>
      <c r="AV34" s="277"/>
      <c r="AW34" s="53"/>
    </row>
    <row r="35" spans="1:49" ht="26.1" customHeight="1" x14ac:dyDescent="0.25">
      <c r="A35" s="105" t="s">
        <v>61</v>
      </c>
      <c r="B35" s="93"/>
      <c r="C35" s="233" t="s">
        <v>60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42" t="s">
        <v>77</v>
      </c>
      <c r="X35" s="243"/>
      <c r="Y35" s="243"/>
      <c r="Z35" s="243"/>
      <c r="AA35" s="243"/>
      <c r="AB35" s="243"/>
      <c r="AC35" s="243"/>
      <c r="AD35" s="86"/>
      <c r="AE35" s="258" t="s">
        <v>79</v>
      </c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60"/>
      <c r="AW35" s="53"/>
    </row>
    <row r="36" spans="1:49" ht="21" customHeight="1" x14ac:dyDescent="0.25">
      <c r="A36" s="106" t="s">
        <v>59</v>
      </c>
      <c r="B36" s="87"/>
      <c r="C36" s="5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275"/>
      <c r="X36" s="276"/>
      <c r="Y36" s="276"/>
      <c r="Z36" s="276"/>
      <c r="AA36" s="276"/>
      <c r="AB36" s="276"/>
      <c r="AC36" s="276"/>
      <c r="AD36" s="54"/>
      <c r="AE36" s="313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5"/>
      <c r="AW36" s="53"/>
    </row>
    <row r="37" spans="1:49" ht="16.5" customHeight="1" x14ac:dyDescent="0.25">
      <c r="A37" s="107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96" t="s">
        <v>75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5"/>
      <c r="AR37" s="95"/>
      <c r="AS37" s="327"/>
      <c r="AT37" s="327"/>
      <c r="AU37" s="327"/>
      <c r="AV37" s="97"/>
    </row>
    <row r="38" spans="1:49" ht="21" customHeight="1" x14ac:dyDescent="0.25">
      <c r="A38" s="318"/>
      <c r="B38" s="319"/>
      <c r="C38" s="319"/>
      <c r="D38" s="319"/>
      <c r="E38" s="317"/>
      <c r="F38" s="317"/>
      <c r="G38" s="317"/>
      <c r="H38" s="317"/>
      <c r="I38" s="51"/>
      <c r="J38" s="324"/>
      <c r="K38" s="325"/>
      <c r="L38" s="325"/>
      <c r="M38" s="325"/>
      <c r="N38" s="326"/>
      <c r="O38" s="51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3"/>
    </row>
    <row r="39" spans="1:49" ht="20.25" customHeight="1" thickBot="1" x14ac:dyDescent="0.3">
      <c r="A39" s="320"/>
      <c r="B39" s="316"/>
      <c r="C39" s="316"/>
      <c r="D39" s="316"/>
      <c r="E39" s="316"/>
      <c r="F39" s="316"/>
      <c r="G39" s="316"/>
      <c r="H39" s="316"/>
      <c r="I39" s="52"/>
      <c r="J39" s="321" t="s">
        <v>58</v>
      </c>
      <c r="K39" s="321"/>
      <c r="L39" s="321"/>
      <c r="M39" s="321"/>
      <c r="N39" s="32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49"/>
    </row>
    <row r="40" spans="1:49" ht="29.25" customHeight="1" thickBot="1" x14ac:dyDescent="0.3">
      <c r="A40" s="108"/>
      <c r="B40" s="46"/>
      <c r="C40" s="46"/>
      <c r="D40" s="46"/>
      <c r="E40" s="46"/>
      <c r="F40" s="46"/>
      <c r="G40" s="46"/>
      <c r="H40" s="46"/>
      <c r="I40" s="46"/>
      <c r="J40" s="48"/>
      <c r="K40" s="48"/>
      <c r="L40" s="48"/>
      <c r="M40" s="48"/>
      <c r="N40" s="48"/>
      <c r="O40" s="46"/>
      <c r="P40" s="47" t="s">
        <v>57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5"/>
    </row>
    <row r="41" spans="1:49" x14ac:dyDescent="0.25">
      <c r="H41" s="44" t="s">
        <v>39</v>
      </c>
    </row>
  </sheetData>
  <mergeCells count="118">
    <mergeCell ref="A38:D38"/>
    <mergeCell ref="C21:G21"/>
    <mergeCell ref="H21:R21"/>
    <mergeCell ref="S21:AA21"/>
    <mergeCell ref="A39:D39"/>
    <mergeCell ref="J39:N39"/>
    <mergeCell ref="P38:AV38"/>
    <mergeCell ref="J38:N38"/>
    <mergeCell ref="AS37:AU37"/>
    <mergeCell ref="C25:G25"/>
    <mergeCell ref="H25:R25"/>
    <mergeCell ref="S25:AA25"/>
    <mergeCell ref="AB25:AM25"/>
    <mergeCell ref="AN25:AV25"/>
    <mergeCell ref="H22:R22"/>
    <mergeCell ref="S22:AA22"/>
    <mergeCell ref="AB22:AM22"/>
    <mergeCell ref="AE32:AV32"/>
    <mergeCell ref="W35:AC35"/>
    <mergeCell ref="AE35:AV35"/>
    <mergeCell ref="W36:AC36"/>
    <mergeCell ref="AE36:AV36"/>
    <mergeCell ref="W19:AC19"/>
    <mergeCell ref="AE19:AV19"/>
    <mergeCell ref="W20:AC20"/>
    <mergeCell ref="AE20:AV20"/>
    <mergeCell ref="W23:AC23"/>
    <mergeCell ref="AE23:AV23"/>
    <mergeCell ref="W24:AC24"/>
    <mergeCell ref="AE24:AV24"/>
    <mergeCell ref="E39:H39"/>
    <mergeCell ref="E38:H38"/>
    <mergeCell ref="AP1:AV1"/>
    <mergeCell ref="AP2:AV2"/>
    <mergeCell ref="AP3:AV3"/>
    <mergeCell ref="AE16:AV16"/>
    <mergeCell ref="C15:V15"/>
    <mergeCell ref="A7:AV7"/>
    <mergeCell ref="A1:C3"/>
    <mergeCell ref="D1:AL1"/>
    <mergeCell ref="D2:AL3"/>
    <mergeCell ref="C13:G13"/>
    <mergeCell ref="H13:R13"/>
    <mergeCell ref="S13:AA13"/>
    <mergeCell ref="AB13:AM13"/>
    <mergeCell ref="A6:AV6"/>
    <mergeCell ref="A13:B14"/>
    <mergeCell ref="AN13:AV13"/>
    <mergeCell ref="AB14:AM14"/>
    <mergeCell ref="AN14:AV14"/>
    <mergeCell ref="H14:R14"/>
    <mergeCell ref="S14:AA14"/>
    <mergeCell ref="W15:AC15"/>
    <mergeCell ref="W16:AC16"/>
    <mergeCell ref="AE15:AV15"/>
    <mergeCell ref="AN18:AV18"/>
    <mergeCell ref="A17:B18"/>
    <mergeCell ref="A21:B22"/>
    <mergeCell ref="A25:B26"/>
    <mergeCell ref="A29:B30"/>
    <mergeCell ref="AN22:AV22"/>
    <mergeCell ref="C23:V23"/>
    <mergeCell ref="AB21:AM21"/>
    <mergeCell ref="AN21:AV21"/>
    <mergeCell ref="H26:R26"/>
    <mergeCell ref="S26:AA26"/>
    <mergeCell ref="AB26:AM26"/>
    <mergeCell ref="AN26:AV26"/>
    <mergeCell ref="W28:AC28"/>
    <mergeCell ref="AE28:AV28"/>
    <mergeCell ref="C19:V19"/>
    <mergeCell ref="C17:G17"/>
    <mergeCell ref="H17:R17"/>
    <mergeCell ref="S17:AA17"/>
    <mergeCell ref="AB17:AM17"/>
    <mergeCell ref="AN17:AV17"/>
    <mergeCell ref="H18:R18"/>
    <mergeCell ref="S18:AA18"/>
    <mergeCell ref="AB18:AM18"/>
    <mergeCell ref="A33:B34"/>
    <mergeCell ref="C29:G29"/>
    <mergeCell ref="H29:R29"/>
    <mergeCell ref="S29:AA29"/>
    <mergeCell ref="AB29:AM29"/>
    <mergeCell ref="H34:R34"/>
    <mergeCell ref="S34:AA34"/>
    <mergeCell ref="AB34:AM34"/>
    <mergeCell ref="AN34:AV34"/>
    <mergeCell ref="AN29:AV29"/>
    <mergeCell ref="H30:R30"/>
    <mergeCell ref="S30:AA30"/>
    <mergeCell ref="W31:AC31"/>
    <mergeCell ref="AE31:AV31"/>
    <mergeCell ref="W32:AC32"/>
    <mergeCell ref="C35:V35"/>
    <mergeCell ref="C33:G33"/>
    <mergeCell ref="H33:R33"/>
    <mergeCell ref="S33:AA33"/>
    <mergeCell ref="AB33:AM33"/>
    <mergeCell ref="AN33:AV33"/>
    <mergeCell ref="C31:V31"/>
    <mergeCell ref="C14:D14"/>
    <mergeCell ref="E14:F14"/>
    <mergeCell ref="C18:D18"/>
    <mergeCell ref="E18:F18"/>
    <mergeCell ref="C22:D22"/>
    <mergeCell ref="E22:F22"/>
    <mergeCell ref="C26:D26"/>
    <mergeCell ref="E26:F26"/>
    <mergeCell ref="C30:D30"/>
    <mergeCell ref="E30:F30"/>
    <mergeCell ref="C34:D34"/>
    <mergeCell ref="E34:F34"/>
    <mergeCell ref="AB30:AM30"/>
    <mergeCell ref="AN30:AV30"/>
    <mergeCell ref="C27:V27"/>
    <mergeCell ref="W27:AC27"/>
    <mergeCell ref="AE27:AV27"/>
  </mergeCells>
  <dataValidations count="1">
    <dataValidation allowBlank="1" showInputMessage="1" showErrorMessage="1" promptTitle="RADICADO" prompt="Debe digitar el númeroconsecutivo de radicación, de acuerdo al orden de recepción de la inscricpión" sqref="H11" xr:uid="{00000000-0002-0000-0100-000000000000}"/>
  </dataValidations>
  <printOptions horizontalCentered="1"/>
  <pageMargins left="0.15748031496062992" right="0" top="0.15748031496062992" bottom="0.43307086614173229" header="0" footer="0"/>
  <pageSetup scale="78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INSCRIPCION CANDIDATO SDACP</vt:lpstr>
      <vt:lpstr>INSCRIPCION ELECTORES</vt:lpstr>
      <vt:lpstr>'INSCRIPCION CANDIDATO SDACP'!Área_de_impresión</vt:lpstr>
      <vt:lpstr>'INSCRIPCION ELECTORES'!Área_de_impresión</vt:lpstr>
      <vt:lpstr>'INSCRIPCION ELECTORES'!Títulos_a_imprimir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EMPERADOR</dc:creator>
  <cp:lastModifiedBy>Ruth Bermudez</cp:lastModifiedBy>
  <cp:lastPrinted>2018-09-03T03:45:07Z</cp:lastPrinted>
  <dcterms:created xsi:type="dcterms:W3CDTF">2018-08-29T13:55:59Z</dcterms:created>
  <dcterms:modified xsi:type="dcterms:W3CDTF">2022-11-08T19:48:04Z</dcterms:modified>
</cp:coreProperties>
</file>